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10545"/>
  </bookViews>
  <sheets>
    <sheet name="S.01.01.01.01" sheetId="289" r:id="rId1"/>
    <sheet name="S.01.02.01.01" sheetId="288" r:id="rId2"/>
    <sheet name="S.01.03.01.01" sheetId="287" r:id="rId3"/>
    <sheet name="S.01.03.01.02" sheetId="286" r:id="rId4"/>
    <sheet name="S.02.01.01.01" sheetId="285" r:id="rId5"/>
    <sheet name="S.02.02.01.01" sheetId="284" r:id="rId6"/>
    <sheet name="S.02.02.01.02" sheetId="283" r:id="rId7"/>
    <sheet name="S.03.01.01.01" sheetId="282" r:id="rId8"/>
    <sheet name="S.03.01.01.02" sheetId="281" r:id="rId9"/>
    <sheet name="S.03.02.01.01" sheetId="280" r:id="rId10"/>
    <sheet name="S.03.03.01.01" sheetId="279" r:id="rId11"/>
    <sheet name="S.04.01.01.01" sheetId="278" r:id="rId12"/>
    <sheet name="S.04.01.01.02" sheetId="277" r:id="rId13"/>
    <sheet name="S.04.01.01.03" sheetId="276" r:id="rId14"/>
    <sheet name="S.04.02.01.01" sheetId="275" r:id="rId15"/>
    <sheet name="S.04.02.01.02" sheetId="274" r:id="rId16"/>
    <sheet name="S.05.01.01.01" sheetId="273" r:id="rId17"/>
    <sheet name="S.05.01.01.02" sheetId="272" r:id="rId18"/>
    <sheet name="S.05.02.01.01" sheetId="271" r:id="rId19"/>
    <sheet name="S.05.02.01.02" sheetId="270" r:id="rId20"/>
    <sheet name="S.05.02.01.03" sheetId="269" r:id="rId21"/>
    <sheet name="S.05.02.01.04" sheetId="268" r:id="rId22"/>
    <sheet name="S.05.02.01.05" sheetId="267" r:id="rId23"/>
    <sheet name="S.05.02.01.06" sheetId="266" r:id="rId24"/>
    <sheet name="S.06.01.01.01" sheetId="265" r:id="rId25"/>
    <sheet name="S.06.02.01.01" sheetId="264" r:id="rId26"/>
    <sheet name="S.06.02.01.02" sheetId="263" r:id="rId27"/>
    <sheet name="S.06.03.01.01" sheetId="262" r:id="rId28"/>
    <sheet name="S.07.01.01.01" sheetId="261" r:id="rId29"/>
    <sheet name="S.08.01.01.01" sheetId="260" r:id="rId30"/>
    <sheet name="S.08.01.01.02" sheetId="259" r:id="rId31"/>
    <sheet name="S.08.02.01.01" sheetId="258" r:id="rId32"/>
    <sheet name="S.08.02.01.02" sheetId="257" r:id="rId33"/>
    <sheet name="S.09.01.01.01" sheetId="256" r:id="rId34"/>
    <sheet name="S.10.01.01.01" sheetId="255" r:id="rId35"/>
    <sheet name="S.11.01.01.01" sheetId="254" r:id="rId36"/>
    <sheet name="S.11.01.01.02" sheetId="253" r:id="rId37"/>
    <sheet name="S.12.01.01.01" sheetId="252" r:id="rId38"/>
    <sheet name="S.12.02.01.01" sheetId="251" r:id="rId39"/>
    <sheet name="S.12.02.01.02" sheetId="250" r:id="rId40"/>
    <sheet name="S.13.01.01.01" sheetId="249" r:id="rId41"/>
    <sheet name="S.14.01.01.01" sheetId="248" r:id="rId42"/>
    <sheet name="S.14.01.01.02" sheetId="247" r:id="rId43"/>
    <sheet name="S.14.01.01.03" sheetId="246" r:id="rId44"/>
    <sheet name="S.14.01.01.04" sheetId="245" r:id="rId45"/>
    <sheet name="S.15.01.01.01" sheetId="244" r:id="rId46"/>
    <sheet name="S.15.02.01.01" sheetId="243" r:id="rId47"/>
    <sheet name="S.16.01.01.01" sheetId="242" r:id="rId48"/>
    <sheet name="S.16.01.01.02" sheetId="241" r:id="rId49"/>
    <sheet name="S.17.01.01.01" sheetId="240" r:id="rId50"/>
    <sheet name="S.17.02.01.01" sheetId="239" r:id="rId51"/>
    <sheet name="S.17.02.01.02" sheetId="238" r:id="rId52"/>
    <sheet name="S.18.01.01.01" sheetId="237" r:id="rId53"/>
    <sheet name="S.19.01.01.01" sheetId="236" r:id="rId54"/>
    <sheet name="S.19.01.01.02" sheetId="235" r:id="rId55"/>
    <sheet name="S.19.01.01.03" sheetId="234" r:id="rId56"/>
    <sheet name="S.19.01.01.04" sheetId="233" r:id="rId57"/>
    <sheet name="S.19.01.01.05" sheetId="232" r:id="rId58"/>
    <sheet name="S.19.01.01.06" sheetId="231" r:id="rId59"/>
    <sheet name="S.19.01.01.07" sheetId="230" r:id="rId60"/>
    <sheet name="S.19.01.01.08" sheetId="229" r:id="rId61"/>
    <sheet name="S.19.01.01.09" sheetId="228" r:id="rId62"/>
    <sheet name="S.19.01.01.10" sheetId="227" r:id="rId63"/>
    <sheet name="S.19.01.01.11" sheetId="226" r:id="rId64"/>
    <sheet name="S.19.01.01.12" sheetId="225" r:id="rId65"/>
    <sheet name="S.19.01.01.13" sheetId="224" r:id="rId66"/>
    <sheet name="S.19.01.01.14" sheetId="223" r:id="rId67"/>
    <sheet name="S.19.01.01.15" sheetId="222" r:id="rId68"/>
    <sheet name="S.19.01.01.16" sheetId="221" r:id="rId69"/>
    <sheet name="S.19.01.01.17" sheetId="220" r:id="rId70"/>
    <sheet name="S.19.01.01.18" sheetId="219" r:id="rId71"/>
    <sheet name="S.19.01.01.19" sheetId="218" r:id="rId72"/>
    <sheet name="S.19.01.01.20" sheetId="217" r:id="rId73"/>
    <sheet name="S.19.01.01.21" sheetId="216" r:id="rId74"/>
    <sheet name="S.20.01.01.01" sheetId="215" r:id="rId75"/>
    <sheet name="S.21.01.01.01" sheetId="214" r:id="rId76"/>
    <sheet name="S.21.02.01.01" sheetId="213" r:id="rId77"/>
    <sheet name="S.21.03.01.01" sheetId="212" r:id="rId78"/>
    <sheet name="S.22.01.01.01" sheetId="211" r:id="rId79"/>
    <sheet name="S.22.04.01.01" sheetId="210" r:id="rId80"/>
    <sheet name="S.22.04.01.02" sheetId="209" r:id="rId81"/>
    <sheet name="S.22.05.01.01" sheetId="208" r:id="rId82"/>
    <sheet name="S.22.06.01.01" sheetId="207" r:id="rId83"/>
    <sheet name="S.22.06.01.02" sheetId="206" r:id="rId84"/>
    <sheet name="S.22.06.01.03" sheetId="205" r:id="rId85"/>
    <sheet name="S.22.06.01.04" sheetId="204" r:id="rId86"/>
    <sheet name="S.23.01.01.01" sheetId="203" r:id="rId87"/>
    <sheet name="S.23.01.01.02" sheetId="202" r:id="rId88"/>
    <sheet name="S.23.02.01.01" sheetId="201" r:id="rId89"/>
    <sheet name="S.23.02.01.02" sheetId="200" r:id="rId90"/>
    <sheet name="S.23.02.01.03" sheetId="199" r:id="rId91"/>
    <sheet name="S.23.02.01.04" sheetId="198" r:id="rId92"/>
    <sheet name="S.23.03.01.01" sheetId="197" r:id="rId93"/>
    <sheet name="S.23.03.01.02" sheetId="196" r:id="rId94"/>
    <sheet name="S.23.03.01.03" sheetId="195" r:id="rId95"/>
    <sheet name="S.23.03.01.04" sheetId="194" r:id="rId96"/>
    <sheet name="S.23.03.01.05" sheetId="193" r:id="rId97"/>
    <sheet name="S.23.03.01.06" sheetId="192" r:id="rId98"/>
    <sheet name="S.23.03.01.07" sheetId="191" r:id="rId99"/>
    <sheet name="S.23.03.01.08" sheetId="190" r:id="rId100"/>
    <sheet name="S.23.04.01.01" sheetId="189" r:id="rId101"/>
    <sheet name="S.23.04.01.02" sheetId="188" r:id="rId102"/>
    <sheet name="S.23.04.01.03" sheetId="187" r:id="rId103"/>
    <sheet name="S.23.04.01.04" sheetId="186" r:id="rId104"/>
    <sheet name="S.23.04.01.05" sheetId="185" r:id="rId105"/>
    <sheet name="S.23.04.01.06" sheetId="184" r:id="rId106"/>
    <sheet name="S.23.04.01.07" sheetId="183" r:id="rId107"/>
    <sheet name="S.23.04.01.09" sheetId="182" r:id="rId108"/>
    <sheet name="S.24.01.01.01" sheetId="181" r:id="rId109"/>
    <sheet name="S.24.01.01.02" sheetId="180" r:id="rId110"/>
    <sheet name="S.24.01.01.03" sheetId="179" r:id="rId111"/>
    <sheet name="S.24.01.01.04" sheetId="178" r:id="rId112"/>
    <sheet name="S.24.01.01.05" sheetId="177" r:id="rId113"/>
    <sheet name="S.24.01.01.06" sheetId="176" r:id="rId114"/>
    <sheet name="S.24.01.01.07" sheetId="175" r:id="rId115"/>
    <sheet name="S.24.01.01.08" sheetId="174" r:id="rId116"/>
    <sheet name="S.24.01.01.09" sheetId="173" r:id="rId117"/>
    <sheet name="S.24.01.01.10" sheetId="172" r:id="rId118"/>
    <sheet name="S.24.01.01.11" sheetId="171" r:id="rId119"/>
    <sheet name="S.25.01.01.01" sheetId="170" r:id="rId120"/>
    <sheet name="S.25.01.01.02" sheetId="169" r:id="rId121"/>
    <sheet name="S.25.02.01.01" sheetId="168" r:id="rId122"/>
    <sheet name="S.25.02.01.02" sheetId="167" r:id="rId123"/>
    <sheet name="S.25.03.01.01" sheetId="166" r:id="rId124"/>
    <sheet name="S.25.03.01.02" sheetId="165" r:id="rId125"/>
    <sheet name="S.26.01.01.01" sheetId="164" r:id="rId126"/>
    <sheet name="S.26.01.01.02" sheetId="163" r:id="rId127"/>
    <sheet name="S.26.01.01.03" sheetId="162" r:id="rId128"/>
    <sheet name="S.26.02.01.01" sheetId="161" r:id="rId129"/>
    <sheet name="S.26.02.01.02" sheetId="160" r:id="rId130"/>
    <sheet name="S.26.02.01.03" sheetId="159" r:id="rId131"/>
    <sheet name="S.26.03.01.01" sheetId="158" r:id="rId132"/>
    <sheet name="S.26.03.01.02" sheetId="157" r:id="rId133"/>
    <sheet name="S.26.03.01.03" sheetId="156" r:id="rId134"/>
    <sheet name="S.26.04.01.01" sheetId="155" r:id="rId135"/>
    <sheet name="S.26.04.01.02" sheetId="154" r:id="rId136"/>
    <sheet name="S.26.04.01.03" sheetId="153" r:id="rId137"/>
    <sheet name="S.26.04.01.04" sheetId="152" r:id="rId138"/>
    <sheet name="S.26.04.01.05" sheetId="151" r:id="rId139"/>
    <sheet name="S.26.04.01.06" sheetId="150" r:id="rId140"/>
    <sheet name="S.26.04.01.07" sheetId="149" r:id="rId141"/>
    <sheet name="S.26.04.01.08" sheetId="148" r:id="rId142"/>
    <sheet name="S.26.04.01.09" sheetId="147" r:id="rId143"/>
    <sheet name="S.26.05.01.01" sheetId="146" r:id="rId144"/>
    <sheet name="S.26.05.01.02" sheetId="145" r:id="rId145"/>
    <sheet name="S.26.05.01.03" sheetId="144" r:id="rId146"/>
    <sheet name="S.26.05.01.04" sheetId="143" r:id="rId147"/>
    <sheet name="S.26.05.01.05" sheetId="142" r:id="rId148"/>
    <sheet name="S.26.06.01.01" sheetId="141" r:id="rId149"/>
    <sheet name="S.26.07.01.01" sheetId="140" r:id="rId150"/>
    <sheet name="S.26.07.01.02" sheetId="139" r:id="rId151"/>
    <sheet name="S.26.07.01.03" sheetId="138" r:id="rId152"/>
    <sheet name="S.26.07.01.04" sheetId="137" r:id="rId153"/>
    <sheet name="S.27.01.01.01" sheetId="136" r:id="rId154"/>
    <sheet name="S.27.01.01.02" sheetId="135" r:id="rId155"/>
    <sheet name="S.27.01.01.03" sheetId="134" r:id="rId156"/>
    <sheet name="S.27.01.01.04" sheetId="133" r:id="rId157"/>
    <sheet name="S.27.01.01.05" sheetId="132" r:id="rId158"/>
    <sheet name="S.27.01.01.06" sheetId="131" r:id="rId159"/>
    <sheet name="S.27.01.01.07" sheetId="130" r:id="rId160"/>
    <sheet name="S.27.01.01.08" sheetId="129" r:id="rId161"/>
    <sheet name="S.27.01.01.09" sheetId="128" r:id="rId162"/>
    <sheet name="S.27.01.01.10" sheetId="127" r:id="rId163"/>
    <sheet name="S.27.01.01.11" sheetId="126" r:id="rId164"/>
    <sheet name="S.27.01.01.12" sheetId="125" r:id="rId165"/>
    <sheet name="S.27.01.01.13" sheetId="124" r:id="rId166"/>
    <sheet name="S.27.01.01.14" sheetId="123" r:id="rId167"/>
    <sheet name="S.27.01.01.15" sheetId="122" r:id="rId168"/>
    <sheet name="S.27.01.01.16" sheetId="121" r:id="rId169"/>
    <sheet name="S.27.01.01.17" sheetId="120" r:id="rId170"/>
    <sheet name="S.27.01.01.18" sheetId="119" r:id="rId171"/>
    <sheet name="S.27.01.01.19" sheetId="118" r:id="rId172"/>
    <sheet name="S.27.01.01.20" sheetId="117" r:id="rId173"/>
    <sheet name="S.27.01.01.21" sheetId="116" r:id="rId174"/>
    <sheet name="S.27.01.01.22" sheetId="115" r:id="rId175"/>
    <sheet name="S.27.01.01.23" sheetId="114" r:id="rId176"/>
    <sheet name="S.27.01.01.24" sheetId="113" r:id="rId177"/>
    <sheet name="S.27.01.01.25" sheetId="112" r:id="rId178"/>
    <sheet name="S.27.01.01.26" sheetId="111" r:id="rId179"/>
    <sheet name="S.28.01.01.01" sheetId="110" r:id="rId180"/>
    <sheet name="S.28.01.01.02" sheetId="109" r:id="rId181"/>
    <sheet name="S.28.01.01.03" sheetId="108" r:id="rId182"/>
    <sheet name="S.28.01.01.04" sheetId="107" r:id="rId183"/>
    <sheet name="S.28.01.01.05" sheetId="106" r:id="rId184"/>
    <sheet name="S.28.02.01.01" sheetId="105" r:id="rId185"/>
    <sheet name="S.28.02.01.02" sheetId="104" r:id="rId186"/>
    <sheet name="S.28.02.01.03" sheetId="103" r:id="rId187"/>
    <sheet name="S.28.02.01.04" sheetId="102" r:id="rId188"/>
    <sheet name="S.28.02.01.05" sheetId="101" r:id="rId189"/>
    <sheet name="S.28.02.01.06" sheetId="100" r:id="rId190"/>
    <sheet name="S.29.01.01.01" sheetId="99" r:id="rId191"/>
    <sheet name="S.29.01.01.02" sheetId="98" r:id="rId192"/>
    <sheet name="S.29.02.01.01" sheetId="97" r:id="rId193"/>
    <sheet name="S.29.03.01.01" sheetId="96" r:id="rId194"/>
    <sheet name="S.29.03.01.02" sheetId="95" r:id="rId195"/>
    <sheet name="S.29.03.01.03" sheetId="94" r:id="rId196"/>
    <sheet name="S.29.03.01.04" sheetId="93" r:id="rId197"/>
    <sheet name="S.29.03.01.05" sheetId="92" r:id="rId198"/>
    <sheet name="S.29.03.01.06" sheetId="91" r:id="rId199"/>
    <sheet name="S.29.03.01.07" sheetId="90" r:id="rId200"/>
    <sheet name="S.29.04.01.01" sheetId="89" r:id="rId201"/>
    <sheet name="S.29.04.01.02" sheetId="88" r:id="rId202"/>
    <sheet name="S.30.01.01.01" sheetId="87" r:id="rId203"/>
    <sheet name="S.30.01.01.02" sheetId="86" r:id="rId204"/>
    <sheet name="S.30.02.01.01" sheetId="85" r:id="rId205"/>
    <sheet name="S.30.02.01.02" sheetId="84" r:id="rId206"/>
    <sheet name="S.30.02.01.03" sheetId="83" r:id="rId207"/>
    <sheet name="S.30.02.01.04" sheetId="82" r:id="rId208"/>
    <sheet name="S.30.03.01.01" sheetId="81" r:id="rId209"/>
    <sheet name="S.30.04.01.01" sheetId="80" r:id="rId210"/>
    <sheet name="S.30.04.01.02" sheetId="79" r:id="rId211"/>
    <sheet name="S.30.04.01.03" sheetId="78" r:id="rId212"/>
    <sheet name="S.30.04.01.04" sheetId="77" r:id="rId213"/>
    <sheet name="S.31.01.01.01" sheetId="76" r:id="rId214"/>
    <sheet name="S.31.01.01.02" sheetId="75" r:id="rId215"/>
    <sheet name="S.31.02.01.01" sheetId="74" r:id="rId216"/>
    <sheet name="S.31.02.01.02" sheetId="73" r:id="rId217"/>
    <sheet name="S.36.01.01.01" sheetId="72" r:id="rId218"/>
    <sheet name="S.36.02.01.01" sheetId="71" r:id="rId219"/>
    <sheet name="S.36.03.01.01" sheetId="70" r:id="rId220"/>
    <sheet name="S.36.04.01.01" sheetId="69" r:id="rId221"/>
    <sheet name="SR.01.01.01.01" sheetId="68" r:id="rId222"/>
    <sheet name="SR.02.01.01.01" sheetId="67" r:id="rId223"/>
    <sheet name="SR.12.01.01.01" sheetId="66" r:id="rId224"/>
    <sheet name="SR.17.01.01.01" sheetId="65" r:id="rId225"/>
    <sheet name="SR.22.02.01.01" sheetId="64" r:id="rId226"/>
    <sheet name="SR.22.03.01.01" sheetId="63" r:id="rId227"/>
    <sheet name="SR.25.01.01.01" sheetId="62" r:id="rId228"/>
    <sheet name="SR.25.01.01.02" sheetId="61" r:id="rId229"/>
    <sheet name="SR.25.02.01.01" sheetId="60" r:id="rId230"/>
    <sheet name="SR.25.02.01.02" sheetId="59" r:id="rId231"/>
    <sheet name="SR.25.03.01.01" sheetId="58" r:id="rId232"/>
    <sheet name="SR.25.03.01.02" sheetId="57" r:id="rId233"/>
    <sheet name="SR.26.01.01.01" sheetId="56" r:id="rId234"/>
    <sheet name="SR.26.01.01.02" sheetId="55" r:id="rId235"/>
    <sheet name="SR.26.01.01.03" sheetId="54" r:id="rId236"/>
    <sheet name="SR.26.02.01.01" sheetId="53" r:id="rId237"/>
    <sheet name="SR.26.02.01.02" sheetId="52" r:id="rId238"/>
    <sheet name="SR.26.03.01.01" sheetId="51" r:id="rId239"/>
    <sheet name="SR.26.03.01.02" sheetId="50" r:id="rId240"/>
    <sheet name="SR.26.03.01.03" sheetId="49" r:id="rId241"/>
    <sheet name="SR.26.04.01.01" sheetId="48" r:id="rId242"/>
    <sheet name="SR.26.04.01.02" sheetId="47" r:id="rId243"/>
    <sheet name="SR.26.04.01.03" sheetId="46" r:id="rId244"/>
    <sheet name="SR.26.04.01.04" sheetId="45" r:id="rId245"/>
    <sheet name="SR.26.04.01.05" sheetId="44" r:id="rId246"/>
    <sheet name="SR.26.04.01.06" sheetId="43" r:id="rId247"/>
    <sheet name="SR.26.04.01.07" sheetId="42" r:id="rId248"/>
    <sheet name="SR.26.04.01.08" sheetId="41" r:id="rId249"/>
    <sheet name="SR.26.04.01.09" sheetId="40" r:id="rId250"/>
    <sheet name="SR.26.05.01.01" sheetId="39" r:id="rId251"/>
    <sheet name="SR.26.05.01.02" sheetId="38" r:id="rId252"/>
    <sheet name="SR.26.05.01.03" sheetId="37" r:id="rId253"/>
    <sheet name="SR.26.05.01.04" sheetId="36" r:id="rId254"/>
    <sheet name="SR.26.05.01.05" sheetId="35" r:id="rId255"/>
    <sheet name="SR.26.06.01.01" sheetId="34" r:id="rId256"/>
    <sheet name="SR.26.07.01.01" sheetId="33" r:id="rId257"/>
    <sheet name="SR.26.07.01.02" sheetId="32" r:id="rId258"/>
    <sheet name="SR.26.07.01.03" sheetId="31" r:id="rId259"/>
    <sheet name="SR.26.07.01.04" sheetId="30" r:id="rId260"/>
    <sheet name="SR.27.01.01.01" sheetId="29" r:id="rId261"/>
    <sheet name="SR.27.01.01.02" sheetId="28" r:id="rId262"/>
    <sheet name="SR.27.01.01.03" sheetId="27" r:id="rId263"/>
    <sheet name="SR.27.01.01.04" sheetId="26" r:id="rId264"/>
    <sheet name="SR.27.01.01.05" sheetId="25" r:id="rId265"/>
    <sheet name="SR.27.01.01.06" sheetId="24" r:id="rId266"/>
    <sheet name="SR.27.01.01.07" sheetId="23" r:id="rId267"/>
    <sheet name="SR.27.01.01.08" sheetId="22" r:id="rId268"/>
    <sheet name="SR.27.01.01.09" sheetId="21" r:id="rId269"/>
    <sheet name="SR.27.01.01.10" sheetId="20" r:id="rId270"/>
    <sheet name="SR.27.01.01.11" sheetId="19" r:id="rId271"/>
    <sheet name="SR.27.01.01.12" sheetId="18" r:id="rId272"/>
    <sheet name="SR.27.01.01.13" sheetId="17" r:id="rId273"/>
    <sheet name="SR.27.01.01.14" sheetId="16" r:id="rId274"/>
    <sheet name="SR.27.01.01.15" sheetId="15" r:id="rId275"/>
    <sheet name="SR.27.01.01.16" sheetId="14" r:id="rId276"/>
    <sheet name="SR.27.01.01.17" sheetId="13" r:id="rId277"/>
    <sheet name="SR.27.01.01.18" sheetId="12" r:id="rId278"/>
    <sheet name="SR.27.01.01.19" sheetId="11" r:id="rId279"/>
    <sheet name="SR.27.01.01.20" sheetId="10" r:id="rId280"/>
    <sheet name="SR.27.01.01.21" sheetId="9" r:id="rId281"/>
    <sheet name="SR.27.01.01.22" sheetId="8" r:id="rId282"/>
    <sheet name="SR.27.01.01.23" sheetId="7" r:id="rId283"/>
    <sheet name="SR.27.01.01.24" sheetId="6" r:id="rId284"/>
    <sheet name="SR.27.01.01.25" sheetId="5" r:id="rId285"/>
    <sheet name="SR.27.01.01.26" sheetId="4" r:id="rId286"/>
    <sheet name="CRT_Filters" sheetId="1" state="hidden" r:id="rId287"/>
    <sheet name="Sheet2" sheetId="2" r:id="rId288"/>
    <sheet name="Sheet3" sheetId="3" r:id="rId289"/>
  </sheets>
  <definedNames>
    <definedName name="S.01.01.01.01.TH" localSheetId="0">S.01.01.01.01!$B$1:$BT$4</definedName>
    <definedName name="S.01.01.01.01.V" localSheetId="0">S.01.01.01.01!$A$3</definedName>
    <definedName name="S.01.02.01.01.TH" localSheetId="1">S.01.02.01.01!$B$1:$S$4</definedName>
    <definedName name="S.01.02.01.01.V" localSheetId="1">S.01.02.01.01!$A$3</definedName>
    <definedName name="S.01.03.01.01.TH" localSheetId="2">S.01.03.01.01!$B$1:$G$4</definedName>
    <definedName name="S.01.03.01.01.V" localSheetId="2">S.01.03.01.01!$A$3</definedName>
    <definedName name="S.01.03.01.02.TH" localSheetId="3">S.01.03.01.02!$B$1:$D$4</definedName>
    <definedName name="S.01.03.01.02.V" localSheetId="3">S.01.03.01.02!$A$3</definedName>
    <definedName name="S.02.01.01.01.TH" localSheetId="4">S.02.01.01.01!$B$1:$ER$4</definedName>
    <definedName name="S.02.01.01.01.V" localSheetId="4">S.02.01.01.01!$A$3</definedName>
    <definedName name="S.02.02.01.01.TH" localSheetId="5">S.02.02.01.01!$B$1:$AT$4</definedName>
    <definedName name="S.02.02.01.01.V" localSheetId="5">S.02.02.01.01!$A$3</definedName>
    <definedName name="S.02.02.01.02.TH" localSheetId="6">S.02.02.01.02!$B$1:$Q$4</definedName>
    <definedName name="S.02.02.01.02.V" localSheetId="6">S.02.02.01.02!$A$3</definedName>
    <definedName name="S.03.01.01.01.TH" localSheetId="7">S.03.01.01.01!$B$1:$Y$4</definedName>
    <definedName name="S.03.01.01.01.V" localSheetId="7">S.03.01.01.01!$A$3</definedName>
    <definedName name="S.03.01.01.02.TH" localSheetId="8">S.03.01.01.02!$B$1:$K$4</definedName>
    <definedName name="S.03.01.01.02.V" localSheetId="8">S.03.01.01.02!$A$3</definedName>
    <definedName name="S.03.02.01.01.TH" localSheetId="9">S.03.02.01.01!$B$1:$I$4</definedName>
    <definedName name="S.03.02.01.01.V" localSheetId="9">S.03.02.01.01!$A$3</definedName>
    <definedName name="S.03.03.01.01.TH" localSheetId="10">S.03.03.01.01!$B$1:$I$4</definedName>
    <definedName name="S.03.03.01.01.V" localSheetId="10">S.03.03.01.01!$A$3</definedName>
    <definedName name="S.04.01.01.01.TH" localSheetId="11">S.04.01.01.01!$B$1:$S$4</definedName>
    <definedName name="S.04.01.01.01.V" localSheetId="11">S.04.01.01.01!$A$3</definedName>
    <definedName name="S.04.01.01.02.TH" localSheetId="12">S.04.01.01.02!$B$1:$J$4</definedName>
    <definedName name="S.04.01.01.02.V" localSheetId="12">S.04.01.01.02!$A$3</definedName>
    <definedName name="S.04.01.01.03.TH" localSheetId="13">S.04.01.01.03!$B$1:$F$4</definedName>
    <definedName name="S.04.01.01.03.V" localSheetId="13">S.04.01.01.03!$A$3</definedName>
    <definedName name="S.04.02.01.01.TH" localSheetId="14">S.04.02.01.01!$B$1:$C$4</definedName>
    <definedName name="S.04.02.01.01.V" localSheetId="14">S.04.02.01.01!$A$3</definedName>
    <definedName name="S.04.02.01.02.TH" localSheetId="15">S.04.02.01.02!$B$1:$F$4</definedName>
    <definedName name="S.04.02.01.02.V" localSheetId="15">S.04.02.01.02!$A$3</definedName>
    <definedName name="S.05.01.01.01.TH" localSheetId="16">S.05.01.01.01!$B$1:$WG$4</definedName>
    <definedName name="S.05.01.01.01.V" localSheetId="16">S.05.01.01.01!$A$3</definedName>
    <definedName name="S.05.01.01.02.TH" localSheetId="17">S.05.01.01.02!$B$1:$JD$4</definedName>
    <definedName name="S.05.01.01.02.V" localSheetId="17">S.05.01.01.02!$A$3</definedName>
    <definedName name="S.05.02.01.01.TH" localSheetId="18">S.05.02.01.01!$B$1:$W$4</definedName>
    <definedName name="S.05.02.01.01.V" localSheetId="18">S.05.02.01.01!$A$3</definedName>
    <definedName name="S.05.02.01.02.TH" localSheetId="19">S.05.02.01.02!$B$1:$X$4</definedName>
    <definedName name="S.05.02.01.02.V" localSheetId="19">S.05.02.01.02!$A$3</definedName>
    <definedName name="S.05.02.01.03.TH" localSheetId="20">S.05.02.01.03!$B$1:$X$4</definedName>
    <definedName name="S.05.02.01.03.V" localSheetId="20">S.05.02.01.03!$A$3</definedName>
    <definedName name="S.05.02.01.04.TH" localSheetId="21">S.05.02.01.04!$B$1:$N$4</definedName>
    <definedName name="S.05.02.01.04.V" localSheetId="21">S.05.02.01.04!$A$3</definedName>
    <definedName name="S.05.02.01.05.TH" localSheetId="22">S.05.02.01.05!$B$1:$O$4</definedName>
    <definedName name="S.05.02.01.05.V" localSheetId="22">S.05.02.01.05!$A$3</definedName>
    <definedName name="S.05.02.01.06.TH" localSheetId="23">S.05.02.01.06!$B$1:$P$4</definedName>
    <definedName name="S.05.02.01.06.V" localSheetId="23">S.05.02.01.06!$A$3</definedName>
    <definedName name="S.06.01.01.01.TH" localSheetId="24">S.06.01.01.01!$B$1:$DK$4</definedName>
    <definedName name="S.06.01.01.01.V" localSheetId="24">S.06.01.01.01!$A$3</definedName>
    <definedName name="S.06.02.01.01.TH" localSheetId="25">S.06.02.01.01!$B$1:$P$4</definedName>
    <definedName name="S.06.02.01.01.V" localSheetId="25">S.06.02.01.01!$A$3</definedName>
    <definedName name="S.06.02.01.02.TH" localSheetId="26">S.06.02.01.02!$B$1:$U$4</definedName>
    <definedName name="S.06.02.01.02.V" localSheetId="26">S.06.02.01.02!$A$3</definedName>
    <definedName name="S.06.03.01.01.TH" localSheetId="27">S.06.03.01.01!$B$1:$G$4</definedName>
    <definedName name="S.06.03.01.01.V" localSheetId="27">S.06.03.01.01!$A$3</definedName>
    <definedName name="S.07.01.01.01.TH" localSheetId="28">S.07.01.01.01!$B$1:$Q$4</definedName>
    <definedName name="S.07.01.01.01.V" localSheetId="28">S.07.01.01.01!$A$3</definedName>
    <definedName name="S.08.01.01.01.TH" localSheetId="29">S.08.01.01.01!$B$1:$V$4</definedName>
    <definedName name="S.08.01.01.01.V" localSheetId="29">S.08.01.01.01!$A$3</definedName>
    <definedName name="S.08.01.01.02.TH" localSheetId="30">S.08.01.01.02!$B$1:$R$4</definedName>
    <definedName name="S.08.01.01.02.V" localSheetId="30">S.08.01.01.02!$A$3</definedName>
    <definedName name="S.08.02.01.01.TH" localSheetId="31">S.08.02.01.01!$B$1:$T$4</definedName>
    <definedName name="S.08.02.01.01.V" localSheetId="31">S.08.02.01.01!$A$3</definedName>
    <definedName name="S.08.02.01.02.TH" localSheetId="32">S.08.02.01.02!$B$1:$N$4</definedName>
    <definedName name="S.08.02.01.02.V" localSheetId="32">S.08.02.01.02!$A$3</definedName>
    <definedName name="S.09.01.01.01.TH" localSheetId="33">S.09.01.01.01!$B$1:$J$4</definedName>
    <definedName name="S.09.01.01.01.V" localSheetId="33">S.09.01.01.01!$A$3</definedName>
    <definedName name="S.10.01.01.01.TH" localSheetId="34">S.10.01.01.01!$B$1:$O$4</definedName>
    <definedName name="S.10.01.01.01.V" localSheetId="34">S.10.01.01.01!$A$3</definedName>
    <definedName name="S.11.01.01.01.TH" localSheetId="35">S.11.01.01.01!$B$1:$L$4</definedName>
    <definedName name="S.11.01.01.01.V" localSheetId="35">S.11.01.01.01!$A$3</definedName>
    <definedName name="S.11.01.01.02.TH" localSheetId="36">S.11.01.01.02!$B$1:$N$4</definedName>
    <definedName name="S.11.01.01.02.V" localSheetId="36">S.11.01.01.02!$A$3</definedName>
    <definedName name="S.12.01.01.01.TH" localSheetId="37">S.12.01.01.01!$B$1:$LM$4</definedName>
    <definedName name="S.12.01.01.01.V" localSheetId="37">S.12.01.01.01!$A$3</definedName>
    <definedName name="S.12.02.01.01.TH" localSheetId="38">S.12.02.01.01!$B$1:$AE$4</definedName>
    <definedName name="S.12.02.01.01.V" localSheetId="38">S.12.02.01.01!$A$3</definedName>
    <definedName name="S.12.02.01.02.TH" localSheetId="39">S.12.02.01.02!$B$1:$L$4</definedName>
    <definedName name="S.12.02.01.02.V" localSheetId="39">S.12.02.01.02!$A$3</definedName>
    <definedName name="S.13.01.01.01.TH" localSheetId="40">S.13.01.01.01!$B$1:$AJV$4</definedName>
    <definedName name="S.13.01.01.01.V" localSheetId="40">S.13.01.01.01!$A$3</definedName>
    <definedName name="S.14.01.01.01.TH" localSheetId="41">S.14.01.01.01!$B$1:$J$4</definedName>
    <definedName name="S.14.01.01.01.V" localSheetId="41">S.14.01.01.01!$A$3</definedName>
    <definedName name="S.14.01.01.02.TH" localSheetId="42">S.14.01.01.02!$B$1:$I$4</definedName>
    <definedName name="S.14.01.01.02.V" localSheetId="42">S.14.01.01.02!$A$3</definedName>
    <definedName name="S.14.01.01.03.TH" localSheetId="43">S.14.01.01.03!$B$1:$F$4</definedName>
    <definedName name="S.14.01.01.03.V" localSheetId="43">S.14.01.01.03!$A$3</definedName>
    <definedName name="S.14.01.01.04.TH" localSheetId="44">S.14.01.01.04!$B$1:$D$4</definedName>
    <definedName name="S.14.01.01.04.V" localSheetId="44">S.14.01.01.04!$A$3</definedName>
    <definedName name="S.15.01.01.01.TH" localSheetId="45">S.15.01.01.01!$B$1:$I$4</definedName>
    <definedName name="S.15.01.01.01.V" localSheetId="45">S.15.01.01.01!$A$3</definedName>
    <definedName name="S.15.02.01.01.TH" localSheetId="46">S.15.02.01.01!$B$1:$L$4</definedName>
    <definedName name="S.15.02.01.01.V" localSheetId="46">S.15.02.01.01!$A$3</definedName>
    <definedName name="S.16.01.01.01.TH" localSheetId="47">S.16.01.01.01!$B$1:$G$4</definedName>
    <definedName name="S.16.01.01.01.V" localSheetId="47">S.16.01.01.01!$A$3</definedName>
    <definedName name="S.16.01.01.02.TH" localSheetId="48">S.16.01.01.02!$B$1:$DT$4</definedName>
    <definedName name="S.16.01.01.02.V" localSheetId="48">S.16.01.01.02!$A$3</definedName>
    <definedName name="S.17.01.01.01.TH" localSheetId="49">S.17.01.01.01!$B$1:$ACR$4</definedName>
    <definedName name="S.17.01.01.01.V" localSheetId="49">S.17.01.01.01!$A$3</definedName>
    <definedName name="S.17.02.01.01.TH" localSheetId="50">S.17.02.01.01!$B$1:$AK$4</definedName>
    <definedName name="S.17.02.01.01.V" localSheetId="50">S.17.02.01.01!$A$3</definedName>
    <definedName name="S.17.02.01.02.TH" localSheetId="51">S.17.02.01.02!$B$1:$N$4</definedName>
    <definedName name="S.17.02.01.02.V" localSheetId="51">S.17.02.01.02!$A$3</definedName>
    <definedName name="S.18.01.01.01.TH" localSheetId="52">S.18.01.01.01!$B$1:$JT$4</definedName>
    <definedName name="S.18.01.01.01.V" localSheetId="52">S.18.01.01.01!$A$3</definedName>
    <definedName name="S.19.01.01.01.TH" localSheetId="53">S.19.01.01.01!$B$1:$DV$4</definedName>
    <definedName name="S.19.01.01.01.V" localSheetId="53">S.19.01.01.01!$A$3</definedName>
    <definedName name="S.19.01.01.02.TH" localSheetId="54">S.19.01.01.02!$B$1:$AM$4</definedName>
    <definedName name="S.19.01.01.02.V" localSheetId="54">S.19.01.01.02!$A$3</definedName>
    <definedName name="S.19.01.01.03.TH" localSheetId="55">S.19.01.01.03!$B$1:$DV$4</definedName>
    <definedName name="S.19.01.01.03.V" localSheetId="55">S.19.01.01.03!$A$3</definedName>
    <definedName name="S.19.01.01.04.TH" localSheetId="56">S.19.01.01.04!$B$1:$V$4</definedName>
    <definedName name="S.19.01.01.04.V" localSheetId="56">S.19.01.01.04!$A$3</definedName>
    <definedName name="S.19.01.01.05.TH" localSheetId="57">S.19.01.01.05!$B$1:$DV$4</definedName>
    <definedName name="S.19.01.01.05.V" localSheetId="57">S.19.01.01.05!$A$3</definedName>
    <definedName name="S.19.01.01.06.TH" localSheetId="58">S.19.01.01.06!$B$1:$V$4</definedName>
    <definedName name="S.19.01.01.06.V" localSheetId="58">S.19.01.01.06!$A$3</definedName>
    <definedName name="S.19.01.01.07.TH" localSheetId="59">S.19.01.01.07!$B$1:$DV$4</definedName>
    <definedName name="S.19.01.01.07.V" localSheetId="59">S.19.01.01.07!$A$3</definedName>
    <definedName name="S.19.01.01.08.TH" localSheetId="60">S.19.01.01.08!$B$1:$AM$4</definedName>
    <definedName name="S.19.01.01.08.V" localSheetId="60">S.19.01.01.08!$A$3</definedName>
    <definedName name="S.19.01.01.09.TH" localSheetId="61">S.19.01.01.09!$B$1:$DV$4</definedName>
    <definedName name="S.19.01.01.09.V" localSheetId="61">S.19.01.01.09!$A$3</definedName>
    <definedName name="S.19.01.01.10.TH" localSheetId="62">S.19.01.01.10!$B$1:$V$4</definedName>
    <definedName name="S.19.01.01.10.V" localSheetId="62">S.19.01.01.10!$A$3</definedName>
    <definedName name="S.19.01.01.11.TH" localSheetId="63">S.19.01.01.11!$B$1:$DV$4</definedName>
    <definedName name="S.19.01.01.11.V" localSheetId="63">S.19.01.01.11!$A$3</definedName>
    <definedName name="S.19.01.01.12.TH" localSheetId="64">S.19.01.01.12!$B$1:$V$4</definedName>
    <definedName name="S.19.01.01.12.V" localSheetId="64">S.19.01.01.12!$A$3</definedName>
    <definedName name="S.19.01.01.13.TH" localSheetId="65">S.19.01.01.13!$B$1:$DV$4</definedName>
    <definedName name="S.19.01.01.13.V" localSheetId="65">S.19.01.01.13!$A$3</definedName>
    <definedName name="S.19.01.01.14.TH" localSheetId="66">S.19.01.01.14!$B$1:$AM$4</definedName>
    <definedName name="S.19.01.01.14.V" localSheetId="66">S.19.01.01.14!$A$3</definedName>
    <definedName name="S.19.01.01.15.TH" localSheetId="67">S.19.01.01.15!$B$1:$DV$4</definedName>
    <definedName name="S.19.01.01.15.V" localSheetId="67">S.19.01.01.15!$A$3</definedName>
    <definedName name="S.19.01.01.16.TH" localSheetId="68">S.19.01.01.16!$B$1:$V$4</definedName>
    <definedName name="S.19.01.01.16.V" localSheetId="68">S.19.01.01.16!$A$3</definedName>
    <definedName name="S.19.01.01.17.TH" localSheetId="69">S.19.01.01.17!$B$1:$DV$4</definedName>
    <definedName name="S.19.01.01.17.V" localSheetId="69">S.19.01.01.17!$A$3</definedName>
    <definedName name="S.19.01.01.18.TH" localSheetId="70">S.19.01.01.18!$B$1:$V$4</definedName>
    <definedName name="S.19.01.01.18.V" localSheetId="70">S.19.01.01.18!$A$3</definedName>
    <definedName name="S.19.01.01.19.TH" localSheetId="71">S.19.01.01.19!$B$1:$AU$4</definedName>
    <definedName name="S.19.01.01.19.V" localSheetId="71">S.19.01.01.19!$A$3</definedName>
    <definedName name="S.19.01.01.20.TH" localSheetId="72">S.19.01.01.20!$B$1:$AU$4</definedName>
    <definedName name="S.19.01.01.20.V" localSheetId="72">S.19.01.01.20!$A$3</definedName>
    <definedName name="S.19.01.01.21.TH" localSheetId="73">S.19.01.01.21!$B$1:$C$4</definedName>
    <definedName name="S.19.01.01.21.V" localSheetId="73">S.19.01.01.21!$A$3</definedName>
    <definedName name="S.20.01.01.01.TH" localSheetId="74">S.20.01.01.01!$B$1:$LW$4</definedName>
    <definedName name="S.20.01.01.01.V" localSheetId="74">S.20.01.01.01!$A$3</definedName>
    <definedName name="S.21.01.01.01.TH" localSheetId="75">S.21.01.01.01!$B$1:$AAB$4</definedName>
    <definedName name="S.21.01.01.01.V" localSheetId="75">S.21.01.01.01!$A$3</definedName>
    <definedName name="S.21.02.01.01.TH" localSheetId="76">S.21.02.01.01!$B$1:$P$4</definedName>
    <definedName name="S.21.02.01.01.V" localSheetId="76">S.21.02.01.01!$A$3</definedName>
    <definedName name="S.21.03.01.01.TH" localSheetId="77">S.21.03.01.01!$B$1:$DE$4</definedName>
    <definedName name="S.21.03.01.01.V" localSheetId="77">S.21.03.01.01!$A$3</definedName>
    <definedName name="S.22.01.01.01.TH" localSheetId="78">S.22.01.01.01!$B$1:$DG$4</definedName>
    <definedName name="S.22.01.01.01.V" localSheetId="78">S.22.01.01.01!$A$3</definedName>
    <definedName name="S.22.04.01.01.TH" localSheetId="79">S.22.04.01.01!$B$1:$F$4</definedName>
    <definedName name="S.22.04.01.01.V" localSheetId="79">S.22.04.01.01!$A$3</definedName>
    <definedName name="S.22.04.01.02.TH" localSheetId="80">S.22.04.01.02!$B$1:$Z$4</definedName>
    <definedName name="S.22.04.01.02.V" localSheetId="80">S.22.04.01.02!$A$3</definedName>
    <definedName name="S.22.05.01.01.TH" localSheetId="81">S.22.05.01.01!$B$1:$I$4</definedName>
    <definedName name="S.22.05.01.01.V" localSheetId="81">S.22.05.01.01!$A$3</definedName>
    <definedName name="S.22.06.01.01.TH" localSheetId="82">S.22.06.01.01!$B$1:$F$4</definedName>
    <definedName name="S.22.06.01.01.V" localSheetId="82">S.22.06.01.01!$A$3</definedName>
    <definedName name="S.22.06.01.02.TH" localSheetId="83">S.22.06.01.02!$B$1:$E$4</definedName>
    <definedName name="S.22.06.01.02.V" localSheetId="83">S.22.06.01.02!$A$3</definedName>
    <definedName name="S.22.06.01.03.TH" localSheetId="84">S.22.06.01.03!$B$1:$E$4</definedName>
    <definedName name="S.22.06.01.03.V" localSheetId="84">S.22.06.01.03!$A$3</definedName>
    <definedName name="S.22.06.01.04.TH" localSheetId="85">S.22.06.01.04!$B$1:$E$4</definedName>
    <definedName name="S.22.06.01.04.V" localSheetId="85">S.22.06.01.04!$A$3</definedName>
    <definedName name="S.23.01.01.01.TH" localSheetId="86">S.23.01.01.01!$B$1:$CQ$4</definedName>
    <definedName name="S.23.01.01.01.V" localSheetId="86">S.23.01.01.01!$A$3</definedName>
    <definedName name="S.23.01.01.02.TH" localSheetId="87">S.23.01.01.02!$B$1:$J$4</definedName>
    <definedName name="S.23.01.01.02.V" localSheetId="87">S.23.01.01.02!$A$3</definedName>
    <definedName name="S.23.02.01.01.TH" localSheetId="88">S.23.02.01.01!$B$1:$CK$4</definedName>
    <definedName name="S.23.02.01.01.V" localSheetId="88">S.23.02.01.01!$A$3</definedName>
    <definedName name="S.23.02.01.02.TH" localSheetId="89">S.23.02.01.02!$B$1:$G$4</definedName>
    <definedName name="S.23.02.01.02.V" localSheetId="89">S.23.02.01.02!$A$3</definedName>
    <definedName name="S.23.02.01.03.TH" localSheetId="90">S.23.02.01.03!$B$1:$I$4</definedName>
    <definedName name="S.23.02.01.03.V" localSheetId="90">S.23.02.01.03!$A$3</definedName>
    <definedName name="S.23.02.01.04.TH" localSheetId="91">S.23.02.01.04!$B$1:$B$4</definedName>
    <definedName name="S.23.02.01.04.V" localSheetId="91">S.23.02.01.04!$A$3</definedName>
    <definedName name="S.23.03.01.01.TH" localSheetId="92">S.23.03.01.01!$B$1:$AO$4</definedName>
    <definedName name="S.23.03.01.01.V" localSheetId="92">S.23.03.01.01!$A$3</definedName>
    <definedName name="S.23.03.01.02.TH" localSheetId="93">S.23.03.01.02!$B$1:$Y$4</definedName>
    <definedName name="S.23.03.01.02.V" localSheetId="93">S.23.03.01.02!$A$3</definedName>
    <definedName name="S.23.03.01.03.TH" localSheetId="94">S.23.03.01.03!$B$1:$C$4</definedName>
    <definedName name="S.23.03.01.03.V" localSheetId="94">S.23.03.01.03!$A$3</definedName>
    <definedName name="S.23.03.01.04.TH" localSheetId="95">S.23.03.01.04!$B$1:$AG$4</definedName>
    <definedName name="S.23.03.01.04.V" localSheetId="95">S.23.03.01.04!$A$3</definedName>
    <definedName name="S.23.03.01.05.TH" localSheetId="96">S.23.03.01.05!$B$1:$Y$4</definedName>
    <definedName name="S.23.03.01.05.V" localSheetId="96">S.23.03.01.05!$A$3</definedName>
    <definedName name="S.23.03.01.06.TH" localSheetId="97">S.23.03.01.06!$B$1:$C$4</definedName>
    <definedName name="S.23.03.01.06.V" localSheetId="97">S.23.03.01.06!$A$3</definedName>
    <definedName name="S.23.03.01.07.TH" localSheetId="98">S.23.03.01.07!$B$1:$Z$4</definedName>
    <definedName name="S.23.03.01.07.V" localSheetId="98">S.23.03.01.07!$A$3</definedName>
    <definedName name="S.23.03.01.08.TH" localSheetId="99">S.23.03.01.08!$B$1:$P$4</definedName>
    <definedName name="S.23.03.01.08.V" localSheetId="99">S.23.03.01.08!$A$3</definedName>
    <definedName name="S.23.04.01.01.TH" localSheetId="100">S.23.04.01.01!$B$1:$O$4</definedName>
    <definedName name="S.23.04.01.01.V" localSheetId="100">S.23.04.01.01!$A$3</definedName>
    <definedName name="S.23.04.01.02.TH" localSheetId="101">S.23.04.01.02!$B$1:$J$4</definedName>
    <definedName name="S.23.04.01.02.V" localSheetId="101">S.23.04.01.02!$A$3</definedName>
    <definedName name="S.23.04.01.03.TH" localSheetId="102">S.23.04.01.03!$B$1:$N$4</definedName>
    <definedName name="S.23.04.01.03.V" localSheetId="102">S.23.04.01.03!$A$3</definedName>
    <definedName name="S.23.04.01.04.TH" localSheetId="103">S.23.04.01.04!$B$1:$I$4</definedName>
    <definedName name="S.23.04.01.04.V" localSheetId="103">S.23.04.01.04!$A$3</definedName>
    <definedName name="S.23.04.01.05.TH" localSheetId="104">S.23.04.01.05!$B$1:$D$4</definedName>
    <definedName name="S.23.04.01.05.V" localSheetId="104">S.23.04.01.05!$A$3</definedName>
    <definedName name="S.23.04.01.06.TH" localSheetId="105">S.23.04.01.06!$B$1:$G$4</definedName>
    <definedName name="S.23.04.01.06.V" localSheetId="105">S.23.04.01.06!$A$3</definedName>
    <definedName name="S.23.04.01.07.TH" localSheetId="106">S.23.04.01.07!$B$1:$H$4</definedName>
    <definedName name="S.23.04.01.07.V" localSheetId="106">S.23.04.01.07!$A$3</definedName>
    <definedName name="S.23.04.01.09.TH" localSheetId="107">S.23.04.01.09!$B$1:$B$4</definedName>
    <definedName name="S.23.04.01.09.V" localSheetId="107">S.23.04.01.09!$A$3</definedName>
    <definedName name="S.24.01.01.01.TH" localSheetId="108">S.24.01.01.01!$B$1:$G$4</definedName>
    <definedName name="S.24.01.01.01.V" localSheetId="108">S.24.01.01.01!$A$3</definedName>
    <definedName name="S.24.01.01.02.TH" localSheetId="109">S.24.01.01.02!$B$1:$G$4</definedName>
    <definedName name="S.24.01.01.02.V" localSheetId="109">S.24.01.01.02!$A$3</definedName>
    <definedName name="S.24.01.01.03.TH" localSheetId="110">S.24.01.01.03!$B$1:$E$4</definedName>
    <definedName name="S.24.01.01.03.V" localSheetId="110">S.24.01.01.03!$A$3</definedName>
    <definedName name="S.24.01.01.04.TH" localSheetId="111">S.24.01.01.04!$B$1:$M$4</definedName>
    <definedName name="S.24.01.01.04.V" localSheetId="111">S.24.01.01.04!$A$3</definedName>
    <definedName name="S.24.01.01.05.TH" localSheetId="112">S.24.01.01.05!$B$1:$G$4</definedName>
    <definedName name="S.24.01.01.05.V" localSheetId="112">S.24.01.01.05!$A$3</definedName>
    <definedName name="S.24.01.01.06.TH" localSheetId="113">S.24.01.01.06!$B$1:$G$4</definedName>
    <definedName name="S.24.01.01.06.V" localSheetId="113">S.24.01.01.06!$A$3</definedName>
    <definedName name="S.24.01.01.07.TH" localSheetId="114">S.24.01.01.07!$B$1:$G$4</definedName>
    <definedName name="S.24.01.01.07.V" localSheetId="114">S.24.01.01.07!$A$3</definedName>
    <definedName name="S.24.01.01.08.TH" localSheetId="115">S.24.01.01.08!$B$1:$G$4</definedName>
    <definedName name="S.24.01.01.08.V" localSheetId="115">S.24.01.01.08!$A$3</definedName>
    <definedName name="S.24.01.01.09.TH" localSheetId="116">S.24.01.01.09!$B$1:$G$4</definedName>
    <definedName name="S.24.01.01.09.V" localSheetId="116">S.24.01.01.09!$A$3</definedName>
    <definedName name="S.24.01.01.10.TH" localSheetId="117">S.24.01.01.10!$B$1:$Y$4</definedName>
    <definedName name="S.24.01.01.10.V" localSheetId="117">S.24.01.01.10!$A$3</definedName>
    <definedName name="S.24.01.01.11.TH" localSheetId="118">S.24.01.01.11!$B$1:$B$4</definedName>
    <definedName name="S.24.01.01.11.V" localSheetId="118">S.24.01.01.11!$A$3</definedName>
    <definedName name="S.25.01.01.01.TH" localSheetId="119">S.25.01.01.01!$B$1:$W$4</definedName>
    <definedName name="S.25.01.01.01.V" localSheetId="119">S.25.01.01.01!$A$3</definedName>
    <definedName name="S.25.01.01.02.TH" localSheetId="120">S.25.01.01.02!$B$1:$Q$4</definedName>
    <definedName name="S.25.01.01.02.V" localSheetId="120">S.25.01.01.02!$A$3</definedName>
    <definedName name="S.25.02.01.01.TH" localSheetId="121">S.25.02.01.01!$B$1:$G$4</definedName>
    <definedName name="S.25.02.01.01.V" localSheetId="121">S.25.02.01.01!$A$3</definedName>
    <definedName name="S.25.02.01.02.TH" localSheetId="122">S.25.02.01.02!$B$1:$Q$4</definedName>
    <definedName name="S.25.02.01.02.V" localSheetId="122">S.25.02.01.02!$A$3</definedName>
    <definedName name="S.25.03.01.01.TH" localSheetId="123">S.25.03.01.01!$B$1:$E$4</definedName>
    <definedName name="S.25.03.01.01.V" localSheetId="123">S.25.03.01.01!$A$3</definedName>
    <definedName name="S.25.03.01.02.TH" localSheetId="124">S.25.03.01.02!$B$1:$N$4</definedName>
    <definedName name="S.25.03.01.02.V" localSheetId="124">S.25.03.01.02!$A$3</definedName>
    <definedName name="S.26.01.01.01.TH" localSheetId="125">S.26.01.01.01!$B$1:$CC$4</definedName>
    <definedName name="S.26.01.01.01.V" localSheetId="125">S.26.01.01.01!$A$3</definedName>
    <definedName name="S.26.01.01.02.TH" localSheetId="126">S.26.01.01.02!$B$1:$AT$4</definedName>
    <definedName name="S.26.01.01.02.V" localSheetId="126">S.26.01.01.02!$A$3</definedName>
    <definedName name="S.26.01.01.03.TH" localSheetId="127">S.26.01.01.03!$B$1:$F$4</definedName>
    <definedName name="S.26.01.01.03.V" localSheetId="127">S.26.01.01.03!$A$3</definedName>
    <definedName name="S.26.02.01.01.TH" localSheetId="128">S.26.02.01.01!$B$1:$AW$4</definedName>
    <definedName name="S.26.02.01.01.V" localSheetId="128">S.26.02.01.01!$A$3</definedName>
    <definedName name="S.26.02.01.02.TH" localSheetId="129">S.26.02.01.02!$B$1:$C$4</definedName>
    <definedName name="S.26.02.01.02.V" localSheetId="129">S.26.02.01.02!$A$3</definedName>
    <definedName name="S.26.02.01.03.TH" localSheetId="130">S.26.02.01.03!$B$1:$D$4</definedName>
    <definedName name="S.26.02.01.03.V" localSheetId="130">S.26.02.01.03!$A$3</definedName>
    <definedName name="S.26.03.01.01.TH" localSheetId="131">S.26.03.01.01!$B$1:$BS$4</definedName>
    <definedName name="S.26.03.01.01.V" localSheetId="131">S.26.03.01.01!$A$3</definedName>
    <definedName name="S.26.03.01.02.TH" localSheetId="132">S.26.03.01.02!$B$1:$C$4</definedName>
    <definedName name="S.26.03.01.02.V" localSheetId="132">S.26.03.01.02!$A$3</definedName>
    <definedName name="S.26.03.01.03.TH" localSheetId="133">S.26.03.01.03!$B$1:$H$4</definedName>
    <definedName name="S.26.03.01.03.V" localSheetId="133">S.26.03.01.03!$A$3</definedName>
    <definedName name="S.26.04.01.01.TH" localSheetId="134">S.26.04.01.01!$B$1:$CD$4</definedName>
    <definedName name="S.26.04.01.01.V" localSheetId="134">S.26.04.01.01!$A$3</definedName>
    <definedName name="S.26.04.01.02.TH" localSheetId="135">S.26.04.01.02!$B$1:$C$4</definedName>
    <definedName name="S.26.04.01.02.V" localSheetId="135">S.26.04.01.02!$A$3</definedName>
    <definedName name="S.26.04.01.03.TH" localSheetId="136">S.26.04.01.03!$B$1:$AJ$4</definedName>
    <definedName name="S.26.04.01.03.V" localSheetId="136">S.26.04.01.03!$A$3</definedName>
    <definedName name="S.26.04.01.04.TH" localSheetId="137">S.26.04.01.04!$B$1:$C$4</definedName>
    <definedName name="S.26.04.01.04.V" localSheetId="137">S.26.04.01.04!$A$3</definedName>
    <definedName name="S.26.04.01.05.TH" localSheetId="138">S.26.04.01.05!$B$1:$G$4</definedName>
    <definedName name="S.26.04.01.05.V" localSheetId="138">S.26.04.01.05!$A$3</definedName>
    <definedName name="S.26.04.01.06.TH" localSheetId="139">S.26.04.01.06!$B$1:$D$4</definedName>
    <definedName name="S.26.04.01.06.V" localSheetId="139">S.26.04.01.06!$A$3</definedName>
    <definedName name="S.26.04.01.07.TH" localSheetId="140">S.26.04.01.07!$B$1:$L$4</definedName>
    <definedName name="S.26.04.01.07.V" localSheetId="140">S.26.04.01.07!$A$3</definedName>
    <definedName name="S.26.04.01.08.TH" localSheetId="141">S.26.04.01.08!$B$1:$F$4</definedName>
    <definedName name="S.26.04.01.08.V" localSheetId="141">S.26.04.01.08!$A$3</definedName>
    <definedName name="S.26.04.01.09.TH" localSheetId="142">S.26.04.01.09!$B$1:$H$4</definedName>
    <definedName name="S.26.04.01.09.V" localSheetId="142">S.26.04.01.09!$A$3</definedName>
    <definedName name="S.26.05.01.01.TH" localSheetId="143">S.26.05.01.01!$B$1:$CV$4</definedName>
    <definedName name="S.26.05.01.01.V" localSheetId="143">S.26.05.01.01!$A$3</definedName>
    <definedName name="S.26.05.01.02.TH" localSheetId="144">S.26.05.01.02!$B$1:$C$4</definedName>
    <definedName name="S.26.05.01.02.V" localSheetId="144">S.26.05.01.02!$A$3</definedName>
    <definedName name="S.26.05.01.03.TH" localSheetId="145">S.26.05.01.03!$B$1:$G$4</definedName>
    <definedName name="S.26.05.01.03.V" localSheetId="145">S.26.05.01.03!$A$3</definedName>
    <definedName name="S.26.05.01.04.TH" localSheetId="146">S.26.05.01.04!$B$1:$E$4</definedName>
    <definedName name="S.26.05.01.04.V" localSheetId="146">S.26.05.01.04!$A$3</definedName>
    <definedName name="S.26.05.01.05.TH" localSheetId="147">S.26.05.01.05!$B$1:$C$4</definedName>
    <definedName name="S.26.05.01.05.V" localSheetId="147">S.26.05.01.05!$A$3</definedName>
    <definedName name="S.26.06.01.01.TH" localSheetId="148">S.26.06.01.01!$B$1:$R$4</definedName>
    <definedName name="S.26.06.01.01.V" localSheetId="148">S.26.06.01.01!$A$3</definedName>
    <definedName name="S.26.07.01.01.TH" localSheetId="149">S.26.07.01.01!$B$1:$S$4</definedName>
    <definedName name="S.26.07.01.01.V" localSheetId="149">S.26.07.01.01!$A$3</definedName>
    <definedName name="S.26.07.01.02.TH" localSheetId="150">S.26.07.01.02!$B$1:$D$4</definedName>
    <definedName name="S.26.07.01.02.V" localSheetId="150">S.26.07.01.02!$A$3</definedName>
    <definedName name="S.26.07.01.03.TH" localSheetId="151">S.26.07.01.03!$B$1:$E$4</definedName>
    <definedName name="S.26.07.01.03.V" localSheetId="151">S.26.07.01.03!$A$3</definedName>
    <definedName name="S.26.07.01.04.TH" localSheetId="152">S.26.07.01.04!$B$1:$AY$4</definedName>
    <definedName name="S.26.07.01.04.V" localSheetId="152">S.26.07.01.04!$A$3</definedName>
    <definedName name="S.27.01.01.01.TH" localSheetId="153">S.27.01.01.01!$B$1:$CA$4</definedName>
    <definedName name="S.27.01.01.01.V" localSheetId="153">S.27.01.01.01!$A$3</definedName>
    <definedName name="S.27.01.01.02.TH" localSheetId="154">S.27.01.01.02!$B$1:$GQ$4</definedName>
    <definedName name="S.27.01.01.02.V" localSheetId="154">S.27.01.01.02!$A$3</definedName>
    <definedName name="S.27.01.01.03.TH" localSheetId="155">S.27.01.01.03!$B$1:$FW$4</definedName>
    <definedName name="S.27.01.01.03.V" localSheetId="155">S.27.01.01.03!$A$3</definedName>
    <definedName name="S.27.01.01.04.TH" localSheetId="156">S.27.01.01.04!$B$1:$EU$4</definedName>
    <definedName name="S.27.01.01.04.V" localSheetId="156">S.27.01.01.04!$A$3</definedName>
    <definedName name="S.27.01.01.05.TH" localSheetId="157">S.27.01.01.05!$B$1:$DG$4</definedName>
    <definedName name="S.27.01.01.05.V" localSheetId="157">S.27.01.01.05!$A$3</definedName>
    <definedName name="S.27.01.01.06.TH" localSheetId="158">S.27.01.01.06!$B$1:$M$4</definedName>
    <definedName name="S.27.01.01.06.V" localSheetId="158">S.27.01.01.06!$A$3</definedName>
    <definedName name="S.27.01.01.07.TH" localSheetId="159">S.27.01.01.07!$B$1:$F$4</definedName>
    <definedName name="S.27.01.01.07.V" localSheetId="159">S.27.01.01.07!$A$3</definedName>
    <definedName name="S.27.01.01.08.TH" localSheetId="160">S.27.01.01.08!$B$1:$G$4</definedName>
    <definedName name="S.27.01.01.08.V" localSheetId="160">S.27.01.01.08!$A$3</definedName>
    <definedName name="S.27.01.01.09.TH" localSheetId="161">S.27.01.01.09!$B$1:$I$4</definedName>
    <definedName name="S.27.01.01.09.V" localSheetId="161">S.27.01.01.09!$A$3</definedName>
    <definedName name="S.27.01.01.10.TH" localSheetId="162">S.27.01.01.10!$B$1:$K$4</definedName>
    <definedName name="S.27.01.01.10.V" localSheetId="162">S.27.01.01.10!$A$3</definedName>
    <definedName name="S.27.01.01.11.TH" localSheetId="163">S.27.01.01.11!$B$1:$H$4</definedName>
    <definedName name="S.27.01.01.11.V" localSheetId="163">S.27.01.01.11!$A$3</definedName>
    <definedName name="S.27.01.01.12.TH" localSheetId="164">S.27.01.01.12!$B$1:$G$4</definedName>
    <definedName name="S.27.01.01.12.V" localSheetId="164">S.27.01.01.12!$A$3</definedName>
    <definedName name="S.27.01.01.13.TH" localSheetId="165">S.27.01.01.13!$B$1:$E$4</definedName>
    <definedName name="S.27.01.01.13.V" localSheetId="165">S.27.01.01.13!$A$3</definedName>
    <definedName name="S.27.01.01.14.TH" localSheetId="166">S.27.01.01.14!$B$1:$AO$4</definedName>
    <definedName name="S.27.01.01.14.V" localSheetId="166">S.27.01.01.14!$A$3</definedName>
    <definedName name="S.27.01.01.15.TH" localSheetId="167">S.27.01.01.15!$B$1:$H$4</definedName>
    <definedName name="S.27.01.01.15.V" localSheetId="167">S.27.01.01.15!$A$3</definedName>
    <definedName name="S.27.01.01.16.TH" localSheetId="168">S.27.01.01.16!$B$1:$S$4</definedName>
    <definedName name="S.27.01.01.16.V" localSheetId="168">S.27.01.01.16!$A$3</definedName>
    <definedName name="S.27.01.01.17.TH" localSheetId="169">S.27.01.01.17!$B$1:$F$4</definedName>
    <definedName name="S.27.01.01.17.V" localSheetId="169">S.27.01.01.17!$A$3</definedName>
    <definedName name="S.27.01.01.18.TH" localSheetId="170">S.27.01.01.18!$B$1:$J$4</definedName>
    <definedName name="S.27.01.01.18.V" localSheetId="170">S.27.01.01.18!$A$3</definedName>
    <definedName name="S.27.01.01.19.TH" localSheetId="171">S.27.01.01.19!$B$1:$R$4</definedName>
    <definedName name="S.27.01.01.19.V" localSheetId="171">S.27.01.01.19!$A$3</definedName>
    <definedName name="S.27.01.01.20.TH" localSheetId="172">S.27.01.01.20!$B$1:$QA$4</definedName>
    <definedName name="S.27.01.01.20.V" localSheetId="172">S.27.01.01.20!$A$3</definedName>
    <definedName name="S.27.01.01.21.TH" localSheetId="173">S.27.01.01.21!$B$1:$KY$4</definedName>
    <definedName name="S.27.01.01.21.V" localSheetId="173">S.27.01.01.21!$A$3</definedName>
    <definedName name="S.27.01.01.22.TH" localSheetId="174">S.27.01.01.22!$B$1:$IO$4</definedName>
    <definedName name="S.27.01.01.22.V" localSheetId="174">S.27.01.01.22!$A$3</definedName>
    <definedName name="S.27.01.01.23.TH" localSheetId="175">S.27.01.01.23!$B$1:$L$4</definedName>
    <definedName name="S.27.01.01.23.V" localSheetId="175">S.27.01.01.23!$A$3</definedName>
    <definedName name="S.27.01.01.24.TH" localSheetId="176">S.27.01.01.24!$B$1:$J$4</definedName>
    <definedName name="S.27.01.01.24.V" localSheetId="176">S.27.01.01.24!$A$3</definedName>
    <definedName name="S.27.01.01.25.TH" localSheetId="177">S.27.01.01.25!$B$1:$G$4</definedName>
    <definedName name="S.27.01.01.25.V" localSheetId="177">S.27.01.01.25!$A$3</definedName>
    <definedName name="S.27.01.01.26.TH" localSheetId="178">S.27.01.01.26!$B$1:$I$4</definedName>
    <definedName name="S.27.01.01.26.V" localSheetId="178">S.27.01.01.26!$A$3</definedName>
    <definedName name="S.28.01.01.01.TH" localSheetId="179">S.28.01.01.01!$B$1:$B$4</definedName>
    <definedName name="S.28.01.01.01.V" localSheetId="179">S.28.01.01.01!$A$3</definedName>
    <definedName name="S.28.01.01.02.TH" localSheetId="180">S.28.01.01.02!$B$1:$AG$4</definedName>
    <definedName name="S.28.01.01.02.V" localSheetId="180">S.28.01.01.02!$A$3</definedName>
    <definedName name="S.28.01.01.03.TH" localSheetId="181">S.28.01.01.03!$B$1:$B$4</definedName>
    <definedName name="S.28.01.01.03.V" localSheetId="181">S.28.01.01.03!$A$3</definedName>
    <definedName name="S.28.01.01.04.TH" localSheetId="182">S.28.01.01.04!$B$1:$F$4</definedName>
    <definedName name="S.28.01.01.04.V" localSheetId="182">S.28.01.01.04!$A$3</definedName>
    <definedName name="S.28.01.01.05.TH" localSheetId="183">S.28.01.01.05!$B$1:$H$4</definedName>
    <definedName name="S.28.01.01.05.V" localSheetId="183">S.28.01.01.05!$A$3</definedName>
    <definedName name="S.28.02.01.01.TH" localSheetId="184">S.28.02.01.01!$B$1:$C$4</definedName>
    <definedName name="S.28.02.01.01.V" localSheetId="184">S.28.02.01.01!$A$3</definedName>
    <definedName name="S.28.02.01.02.TH" localSheetId="185">S.28.02.01.02!$B$1:$BM$4</definedName>
    <definedName name="S.28.02.01.02.V" localSheetId="185">S.28.02.01.02!$A$3</definedName>
    <definedName name="S.28.02.01.03.TH" localSheetId="186">S.28.02.01.03!$B$1:$C$4</definedName>
    <definedName name="S.28.02.01.03.V" localSheetId="186">S.28.02.01.03!$A$3</definedName>
    <definedName name="S.28.02.01.04.TH" localSheetId="187">S.28.02.01.04!$B$1:$K$4</definedName>
    <definedName name="S.28.02.01.04.V" localSheetId="187">S.28.02.01.04!$A$3</definedName>
    <definedName name="S.28.02.01.05.TH" localSheetId="188">S.28.02.01.05!$B$1:$H$4</definedName>
    <definedName name="S.28.02.01.05.V" localSheetId="188">S.28.02.01.05!$A$3</definedName>
    <definedName name="S.28.02.01.06.TH" localSheetId="189">S.28.02.01.06!$B$1:$O$4</definedName>
    <definedName name="S.28.02.01.06.V" localSheetId="189">S.28.02.01.06!$A$3</definedName>
    <definedName name="S.29.01.01.01.TH" localSheetId="190">S.29.01.01.01!$B$1:$AK$4</definedName>
    <definedName name="S.29.01.01.01.V" localSheetId="190">S.29.01.01.01!$A$3</definedName>
    <definedName name="S.29.01.01.02.TH" localSheetId="191">S.29.01.01.02!$B$1:$N$4</definedName>
    <definedName name="S.29.01.01.02.V" localSheetId="191">S.29.01.01.02!$A$3</definedName>
    <definedName name="S.29.02.01.01.TH" localSheetId="192">S.29.02.01.01!$B$1:$K$4</definedName>
    <definedName name="S.29.02.01.01.V" localSheetId="192">S.29.02.01.01!$A$3</definedName>
    <definedName name="S.29.03.01.01.TH" localSheetId="193">S.29.03.01.01!$B$1:$Y$4</definedName>
    <definedName name="S.29.03.01.01.V" localSheetId="193">S.29.03.01.01!$A$3</definedName>
    <definedName name="S.29.03.01.02.TH" localSheetId="194">S.29.03.01.02!$B$1:$E$4</definedName>
    <definedName name="S.29.03.01.02.V" localSheetId="194">S.29.03.01.02!$A$3</definedName>
    <definedName name="S.29.03.01.03.TH" localSheetId="195">S.29.03.01.03!$B$1:$AA$4</definedName>
    <definedName name="S.29.03.01.03.V" localSheetId="195">S.29.03.01.03!$A$3</definedName>
    <definedName name="S.29.03.01.04.TH" localSheetId="196">S.29.03.01.04!$B$1:$E$4</definedName>
    <definedName name="S.29.03.01.04.V" localSheetId="196">S.29.03.01.04!$A$3</definedName>
    <definedName name="S.29.03.01.05.TH" localSheetId="197">S.29.03.01.05!$B$1:$B$4</definedName>
    <definedName name="S.29.03.01.05.V" localSheetId="197">S.29.03.01.05!$A$3</definedName>
    <definedName name="S.29.03.01.06.TH" localSheetId="198">S.29.03.01.06!$B$1:$K$4</definedName>
    <definedName name="S.29.03.01.06.V" localSheetId="198">S.29.03.01.06!$A$3</definedName>
    <definedName name="S.29.03.01.07.TH" localSheetId="199">S.29.03.01.07!$B$1:$E$4</definedName>
    <definedName name="S.29.03.01.07.V" localSheetId="199">S.29.03.01.07!$A$3</definedName>
    <definedName name="S.29.04.01.01.TH" localSheetId="200">S.29.04.01.01!$B$1:$P$4</definedName>
    <definedName name="S.29.04.01.01.V" localSheetId="200">S.29.04.01.01!$A$3</definedName>
    <definedName name="S.29.04.01.02.TH" localSheetId="201">S.29.04.01.02!$B$1:$V$4</definedName>
    <definedName name="S.29.04.01.02.V" localSheetId="201">S.29.04.01.02!$A$3</definedName>
    <definedName name="S.30.01.01.01.TH" localSheetId="202">S.30.01.01.01!$B$1:$S$4</definedName>
    <definedName name="S.30.01.01.01.V" localSheetId="202">S.30.01.01.01!$A$3</definedName>
    <definedName name="S.30.01.01.02.TH" localSheetId="203">S.30.01.01.02!$B$1:$Q$4</definedName>
    <definedName name="S.30.01.01.02.V" localSheetId="203">S.30.01.01.02!$A$3</definedName>
    <definedName name="S.30.02.01.01.TH" localSheetId="204">S.30.02.01.01!$B$1:$M$4</definedName>
    <definedName name="S.30.02.01.01.V" localSheetId="204">S.30.02.01.01!$A$3</definedName>
    <definedName name="S.30.02.01.02.TH" localSheetId="205">S.30.02.01.02!$B$1:$M$4</definedName>
    <definedName name="S.30.02.01.02.V" localSheetId="205">S.30.02.01.02!$A$3</definedName>
    <definedName name="S.30.02.01.03.TH" localSheetId="206">S.30.02.01.03!$B$1:$I$4</definedName>
    <definedName name="S.30.02.01.03.V" localSheetId="206">S.30.02.01.03!$A$3</definedName>
    <definedName name="S.30.02.01.04.TH" localSheetId="207">S.30.02.01.04!$B$1:$C$4</definedName>
    <definedName name="S.30.02.01.04.V" localSheetId="207">S.30.02.01.04!$A$3</definedName>
    <definedName name="S.30.03.01.01.TH" localSheetId="208">S.30.03.01.01!$B$1:$AM$4</definedName>
    <definedName name="S.30.03.01.01.V" localSheetId="208">S.30.03.01.01!$A$3</definedName>
    <definedName name="S.30.04.01.01.TH" localSheetId="209">S.30.04.01.01!$B$1:$O$4</definedName>
    <definedName name="S.30.04.01.01.V" localSheetId="209">S.30.04.01.01!$A$3</definedName>
    <definedName name="S.30.04.01.02.TH" localSheetId="210">S.30.04.01.02!$B$1:$I$4</definedName>
    <definedName name="S.30.04.01.02.V" localSheetId="210">S.30.04.01.02!$A$3</definedName>
    <definedName name="S.30.04.01.03.TH" localSheetId="211">S.30.04.01.03!$B$1:$C$4</definedName>
    <definedName name="S.30.04.01.03.V" localSheetId="211">S.30.04.01.03!$A$3</definedName>
    <definedName name="S.30.04.01.04.TH" localSheetId="212">S.30.04.01.04!$B$1:$C$4</definedName>
    <definedName name="S.30.04.01.04.V" localSheetId="212">S.30.04.01.04!$A$3</definedName>
    <definedName name="S.31.01.01.01.TH" localSheetId="213">S.31.01.01.01!$B$1:$L$4</definedName>
    <definedName name="S.31.01.01.01.V" localSheetId="213">S.31.01.01.01!$A$3</definedName>
    <definedName name="S.31.01.01.02.TH" localSheetId="214">S.31.01.01.02!$B$1:$I$4</definedName>
    <definedName name="S.31.01.01.02.V" localSheetId="214">S.31.01.01.02!$A$3</definedName>
    <definedName name="S.31.02.01.01.TH" localSheetId="215">S.31.02.01.01!$B$1:$R$4</definedName>
    <definedName name="S.31.02.01.01.V" localSheetId="215">S.31.02.01.01!$A$3</definedName>
    <definedName name="S.31.02.01.02.TH" localSheetId="216">S.31.02.01.02!$B$1:$K$4</definedName>
    <definedName name="S.31.02.01.02.V" localSheetId="216">S.31.02.01.02!$A$3</definedName>
    <definedName name="S.36.01.01.01.TH" localSheetId="217">S.36.01.01.01!$B$1:$Q$4</definedName>
    <definedName name="S.36.01.01.01.V" localSheetId="217">S.36.01.01.01!$A$3</definedName>
    <definedName name="S.36.02.01.01.TH" localSheetId="218">S.36.02.01.01!$B$1:$U$4</definedName>
    <definedName name="S.36.02.01.01.V" localSheetId="218">S.36.02.01.01!$A$3</definedName>
    <definedName name="S.36.03.01.01.TH" localSheetId="219">S.36.03.01.01!$B$1:$O$4</definedName>
    <definedName name="S.36.03.01.01.V" localSheetId="219">S.36.03.01.01!$A$3</definedName>
    <definedName name="S.36.04.01.01.TH" localSheetId="220">S.36.04.01.01!$B$1:$Q$4</definedName>
    <definedName name="S.36.04.01.01.V" localSheetId="220">S.36.04.01.01!$A$3</definedName>
    <definedName name="S_01_01_01_01_S_01_02_01_Basic_Information_General">CRT_Filters!$NX$1</definedName>
    <definedName name="S_01_01_01_01_S_01_03_01_Basic_Information_RFF_and_matching_adjustment_portfolios">CRT_Filters!$NY$1:$NY$3</definedName>
    <definedName name="S_01_01_01_01_S_02_01_01_Balance_Sheet">CRT_Filters!$NZ$1:$NZ$3</definedName>
    <definedName name="S_01_01_01_01_S_02_02_01_Assets_and_liabilities_by_currency">CRT_Filters!$OA$1:$OA$3</definedName>
    <definedName name="S_01_01_01_01_S_03_01_01_Off_balance_sheet_items_general">CRT_Filters!$OB$1:$OB$3</definedName>
    <definedName name="S_01_01_01_01_S_03_02_01_Off_balance_sheet_items_List_of_unlimited_guarantees_received_by_the_undertaking">CRT_Filters!$OC$1:$OC$3</definedName>
    <definedName name="S_01_01_01_01_S_03_03_01_Off_balance_sheet_items_List_of_unlimited_guarantees_provided_by_the_undertaking">CRT_Filters!$OD$1:$OD$3</definedName>
    <definedName name="S_01_01_01_01_S_04_01_01_Activity_by_country">CRT_Filters!$OE$1:$OE$3</definedName>
    <definedName name="S_01_01_01_01_S_04_02_01_Information_on_class_10_in_Part_A_of_Annex_I_of_Solvency_II_Directive_excluding_carrier_s_liability">CRT_Filters!$OF$1:$OF$3</definedName>
    <definedName name="S_01_01_01_01_S_05_01_01_Premiums_claims_and_expenses_by_line_of_business">CRT_Filters!$OG$1:$OG$3</definedName>
    <definedName name="S_01_01_01_01_S_05_02_01_Premiums_claims_and_expenses_by_country">CRT_Filters!$OH$1:$OH$3</definedName>
    <definedName name="S_01_01_01_01_S_06_01_01_Summary_of_assets">CRT_Filters!$OI$1:$OI$4</definedName>
    <definedName name="S_01_01_01_01_S_06_02_01_List_of_assets">CRT_Filters!$OJ$1:$OJ$4</definedName>
    <definedName name="S_01_01_01_01_S_06_03_01_Collective_investment_undertakings_look_through_approach">CRT_Filters!$OK$1:$OK$5</definedName>
    <definedName name="S_01_01_01_01_S_07_01_01_Structured_products">CRT_Filters!$OL$1:$OL$4</definedName>
    <definedName name="S_01_01_01_01_S_08_01_01_Open_derivatives">CRT_Filters!$OM$1:$OM$5</definedName>
    <definedName name="S_01_01_01_01_S_08_02_01_Derivatives_Transactions">CRT_Filters!$ON$1:$ON$5</definedName>
    <definedName name="S_01_01_01_01_S_09_01_01_Income_gains_and_losses_in_the_period">CRT_Filters!$OO$1:$OO$2</definedName>
    <definedName name="S_01_01_01_01_S_10_01_01_Securities_lending_and_repos">CRT_Filters!$OP$1:$OP$4</definedName>
    <definedName name="S_01_01_01_01_S_11_01_01_Assets_held_as_collateral">CRT_Filters!$OQ$1:$OQ$4</definedName>
    <definedName name="S_01_01_01_01_S_12_01_01_Life_and_Health_SLT_Technical_Provisions">CRT_Filters!$OR$1:$OR$4</definedName>
    <definedName name="S_01_01_01_01_S_12_02_01_Life_and_Health_SLT_Technical_Provisions_By_country">CRT_Filters!$OS$1:$OS$4</definedName>
    <definedName name="S_01_01_01_01_S_13_01_01_Projection_of_future_gross_cash_flows">CRT_Filters!$OT$1:$OT$3</definedName>
    <definedName name="S_01_01_01_01_S_14_01_01_Life_obligations_analysis">CRT_Filters!$OU$1:$OU$3</definedName>
    <definedName name="S_01_01_01_01_S_15_01_01_Description_of_the_guarantees_of_variable_annuities">CRT_Filters!$OV$1:$OV$3</definedName>
    <definedName name="S_01_01_01_01_S_15_02_01_Hedging_of_guarantees_of_variable_annuities">CRT_Filters!$OW$1:$OW$3</definedName>
    <definedName name="S_01_01_01_01_S_16_01_01_Information_on_annuities_stemming_from_Non_Life_Insurance_obligations">CRT_Filters!$OX$1:$OX$3</definedName>
    <definedName name="S_01_01_01_01_S_17_01_01_Non_Life_Technical_Provisions">CRT_Filters!$OY$1:$OY$4</definedName>
    <definedName name="S_01_01_01_01_S_17_02_01_Non_Life_Technical_Provisions_By_country">CRT_Filters!$OZ$1:$OZ$4</definedName>
    <definedName name="S_01_01_01_01_S_18_01_01_Projection_of_future_cash_flows">CRT_Filters!$PA$1:$PA$3</definedName>
    <definedName name="S_01_01_01_01_S_19_01_01_Non_life_insurance_claims">CRT_Filters!$PB$1:$PB$3</definedName>
    <definedName name="S_01_01_01_01_S_20_01_01_Development_of_the_distribution_of_the_claims_incurred">CRT_Filters!$PC$1:$PC$3</definedName>
    <definedName name="S_01_01_01_01_S_21_01_01_Loss_distribution_risk_profile">CRT_Filters!$PD$1:$PD$3</definedName>
    <definedName name="S_01_01_01_01_S_21_02_01_Underwriting_risks_non_life">CRT_Filters!$PE$1:$PE$3</definedName>
    <definedName name="S_01_01_01_01_S_21_03_01_Non_life_distribution_of_underwriting_risks_by_sum_insured">CRT_Filters!$PF$1:$PF$3</definedName>
    <definedName name="S_01_01_01_01_S_22_01_01_Impact_of_long_term_guarantees_measures_and_transitionals">CRT_Filters!$PG$1:$PG$3</definedName>
    <definedName name="S_01_01_01_01_S_22_04_01_Information_on_the_transitional_on_interest_rates_calculation">CRT_Filters!$PH$1:$PH$3</definedName>
    <definedName name="S_01_01_01_01_S_22_05_01_Overall_calculation_of_the_transitional_on_technical_provisions">CRT_Filters!$PI$1:$PI$3</definedName>
    <definedName name="S_01_01_01_01_S_22_06_01_Best_estimate_subject_to_volatility_adjustment_by_country_and_currency">CRT_Filters!$PJ$1:$PJ$3</definedName>
    <definedName name="S_01_01_01_01_S_23_01_01_Own_funds">CRT_Filters!$PK$1:$PK$3</definedName>
    <definedName name="S_01_01_01_01_S_23_02_01_Detailed_information_by_tiers_on_own_funds">CRT_Filters!$PL$1:$PL$2</definedName>
    <definedName name="S_01_01_01_01_S_23_03_01_Annual_movements_on_own_funds">CRT_Filters!$PM$1:$PM$2</definedName>
    <definedName name="S_01_01_01_01_S_23_04_01_List_of_items_on_own_funds">CRT_Filters!$PN$1:$PN$2</definedName>
    <definedName name="S_01_01_01_01_S_24_01_01_Participations_held">CRT_Filters!$PO$1:$PO$3</definedName>
    <definedName name="S_01_01_01_01_S_25_01_01_Solvency_Capital_Requirement_Only_SF">CRT_Filters!$PP$1:$PP$5</definedName>
    <definedName name="S_01_01_01_01_S_25_02_01_Solvency_Capital_Requirement_SF_and_PIM">CRT_Filters!$PQ$1:$PQ$4</definedName>
    <definedName name="S_01_01_01_01_S_25_03_01_Solvency_Capital_Requirement_IM">CRT_Filters!$PR$1:$PR$4</definedName>
    <definedName name="S_01_01_01_01_S_26_01_01_Solvency_Capital_Requirement_Market_risk">CRT_Filters!$PS$1:$PS$6</definedName>
    <definedName name="S_01_01_01_01_S_26_02_01_Solvency_Capital_Requirement_Counterparty_default_risk">CRT_Filters!$PT$1:$PT$6</definedName>
    <definedName name="S_01_01_01_01_S_26_03_01_Solvency_Capital_Requirement_Life_underwriting_risk">CRT_Filters!$PU$1:$PU$6</definedName>
    <definedName name="S_01_01_01_01_S_26_04_01_Solvency_Capital_Requirement_Health_underwriting_risk">CRT_Filters!$PV$1:$PV$6</definedName>
    <definedName name="S_01_01_01_01_S_26_05_01_Solvency_Capital_Requirement_Non_Life_underwriting_risk">CRT_Filters!$PW$1:$PW$6</definedName>
    <definedName name="S_01_01_01_01_S_26_06_01_Solvency_Capital_Requirement_Operational_risk">CRT_Filters!$PX$1:$PX$5</definedName>
    <definedName name="S_01_01_01_01_S_26_07_01_Solvency_Capital_Requirement_Simplifications">CRT_Filters!$PY$1:$PY$6</definedName>
    <definedName name="S_01_01_01_01_S_27_01_01_Solvency_Capital_Requirement_Non_Life_Catastrophe_risk">CRT_Filters!$PZ$1:$PZ$6</definedName>
    <definedName name="S_01_01_01_01_S_28_01_01_Minimum_Capital_Requirement_Only_life_or_only_non_life_insurance_or_reinsurance_activity">CRT_Filters!$QA$1:$QA$3</definedName>
    <definedName name="S_01_01_01_01_S_28_02_01_Minimum_Capital_Requirement_Both_life_and_non_life_insurance_activity">CRT_Filters!$QB$1:$QB$3</definedName>
    <definedName name="S_01_01_01_01_S_29_01_01_Excess_of_Assets_over_Liabilities">CRT_Filters!$QC$1:$QC$2</definedName>
    <definedName name="S_01_01_01_01_S_29_02_01_Excess_of_Assets_over_Liabilities_explained_by_investments_and_financial_liabilities">CRT_Filters!$QD$1:$QD$2</definedName>
    <definedName name="S_01_01_01_01_S_29_03_01_Excess_of_Assets_over_Liabilities_explained_by_technical_provisions">CRT_Filters!$QE$1:$QE$2</definedName>
    <definedName name="S_01_01_01_01_S_29_04_01_Detailed_analysis_per_period_Technical_flows_versus_Technical_provisions">CRT_Filters!$QF$1:$QF$2</definedName>
    <definedName name="S_01_01_01_01_S_30_01_01_Facultative_covers_for_non_life_and_life_business_basic_data">CRT_Filters!$QG$1:$QG$3</definedName>
    <definedName name="S_01_01_01_01_S_30_02_01_Facultative_covers_for_non_life_and_life_business_shares_data">CRT_Filters!$QH$1:$QH$3</definedName>
    <definedName name="S_01_01_01_01_S_30_03_01_Outgoing_Reinsurance_Program_basic_data">CRT_Filters!$QI$1:$QI$3</definedName>
    <definedName name="S_01_01_01_01_S_30_04_01_Outgoing_Reinsurance_Program_shares_data">CRT_Filters!$QJ$1:$QJ$3</definedName>
    <definedName name="S_01_01_01_01_S_31_01_01_Share_of_reinsurers">CRT_Filters!$QK$1:$QK$3</definedName>
    <definedName name="S_01_01_01_01_S_31_02_01_Special_Purpose_Vehicles">CRT_Filters!$QL$1:$QL$3</definedName>
    <definedName name="S_01_01_01_01_S_36_01_01_IGT_Equity_type_transactions_debt_and_asset_transfer">CRT_Filters!$QM$1:$QM$4</definedName>
    <definedName name="S_01_01_01_01_S_36_02_01_IGT_Derivatives">CRT_Filters!$QN$1:$QN$4</definedName>
    <definedName name="S_01_01_01_01_S_36_03_01_IGT_Internal_reinsurance">CRT_Filters!$QO$1:$QO$4</definedName>
    <definedName name="S_01_01_01_01_S_36_04_01_IGT_Cost_Sharing_contingent_liabilities_off_BS_and_other_items">CRT_Filters!$QP$1:$QP$4</definedName>
    <definedName name="S_01_02_01_01_Accounting_standards">CRT_Filters!$NO$1:$NO$2</definedName>
    <definedName name="S_01_02_01_01_Country_of_authorisation">CRT_Filters!$NK$1:$NK$32</definedName>
    <definedName name="S_01_02_01_01_Currency_used_for_reporting">CRT_Filters!$NN$1:$NN$178</definedName>
    <definedName name="S_01_02_01_01_Initial_submission_or_re_submission">CRT_Filters!$NW$1:$NW$2</definedName>
    <definedName name="S_01_02_01_01_Language_of_reporting">CRT_Filters!$NL$1:$NL$185</definedName>
    <definedName name="S_01_02_01_01_Matching_adjustment">CRT_Filters!$NS$1:$NS$2</definedName>
    <definedName name="S_01_02_01_01_Method_of_Calculation_of_the_SCR">CRT_Filters!$NP$1:$NP$3</definedName>
    <definedName name="S_01_02_01_01_Regular_Ad_hoc_submission">CRT_Filters!$NM$1:$NM$2</definedName>
    <definedName name="S_01_02_01_01_Ring_fenced_funds">CRT_Filters!$NR$1:$NR$2</definedName>
    <definedName name="S_01_02_01_01_Transitional_measure_on_technical_provisions">CRT_Filters!$NV$1:$NV$2</definedName>
    <definedName name="S_01_02_01_01_Transitional_measure_on_the_risk_free_interest_rate">CRT_Filters!$NU$1:$NU$2</definedName>
    <definedName name="S_01_02_01_01_Type_of_undertaking">CRT_Filters!$NJ$1:$NJ$3</definedName>
    <definedName name="S_01_02_01_01_Use_of_undertaking_specific_parameters">CRT_Filters!$NQ$1:$NQ$2</definedName>
    <definedName name="S_01_02_01_01_Volatility_adjustment">CRT_Filters!$NT$1:$NT$2</definedName>
    <definedName name="S_01_03_01_01_Article_304">CRT_Filters!$NI$1:$NI$3</definedName>
    <definedName name="S_01_03_01_01_Material">CRT_Filters!$NH$1:$NH$2</definedName>
    <definedName name="S_01_03_01_01_RFF_MAP_Remaining_of_a_fund">CRT_Filters!$NF$1:$NF$3</definedName>
    <definedName name="S_01_03_01_01_RFF_MAP_with_sub_RFF_MAP">CRT_Filters!$NG$1:$NG$2</definedName>
    <definedName name="S_01_03_01_02_Sub_RFF_MAP">CRT_Filters!$NE$1:$NE$2</definedName>
    <definedName name="S_03_02_01_01_Ancillary_Own_Funds">CRT_Filters!$ND$1:$ND$3</definedName>
    <definedName name="S_03_02_01_01_Provider_of_guarantee_belonging_to_the_same_group">CRT_Filters!$NB$1:$NB$2</definedName>
    <definedName name="S_03_02_01_01_Triggering_event_s_of_guarantee">CRT_Filters!$NC$1:$NC$11</definedName>
    <definedName name="S_03_03_01_01_Receiver_of_guarantee_belonging_to_the_same_group">CRT_Filters!$MZ$1:$MZ$2</definedName>
    <definedName name="S_03_03_01_01_Triggering_event_s_of_guarantee">CRT_Filters!$NA$1:$NA$11</definedName>
    <definedName name="S_06_02_01_01_Asset_pledged_as_collateral">CRT_Filters!$MW$1:$MW$5</definedName>
    <definedName name="S_06_02_01_01_Country_of_custody">CRT_Filters!$MX$1:$MX$250</definedName>
    <definedName name="S_06_02_01_01_Portfolio">CRT_Filters!$MV$1:$MV$6</definedName>
    <definedName name="S_06_02_01_01_Valuation_method">CRT_Filters!$MY$1:$MY$6</definedName>
    <definedName name="S_06_02_01_02_Credit_quality_step">CRT_Filters!$MU$1:$MU$8</definedName>
    <definedName name="S_06_02_01_02_Holdings_in_related_undertakings_including_participations">CRT_Filters!$MT$1:$MT$2</definedName>
    <definedName name="S_06_02_01_02_Infrastructure_investment">CRT_Filters!$MS$1:$MS$5</definedName>
    <definedName name="S_06_02_01_02_Issuer_Country">CRT_Filters!$MR$1:$MR$252</definedName>
    <definedName name="S_06_02_01_02_Issuer_Sector">CRT_Filters!$MQ$1:$MQ$997</definedName>
    <definedName name="S_06_03_01_01_Country_of_issue">CRT_Filters!$MO$1:$MO$253</definedName>
    <definedName name="S_06_03_01_01_Currency">CRT_Filters!$MP$1:$MP$2</definedName>
    <definedName name="S_06_03_01_01_Underlying_asset_category">CRT_Filters!$MN$1:$MN$18</definedName>
    <definedName name="S_07_01_01_01_Callable_or_Putable">CRT_Filters!$MJ$1:$MJ$5</definedName>
    <definedName name="S_07_01_01_01_Capital_protection">CRT_Filters!$MH$1:$MH$3</definedName>
    <definedName name="S_07_01_01_01_Collateral_portfolio">CRT_Filters!$MM$1:$MM$3</definedName>
    <definedName name="S_07_01_01_01_Collateral_type">CRT_Filters!$MF$1:$MF$16</definedName>
    <definedName name="S_07_01_01_01_Prepayment_structured_product">CRT_Filters!$ML$1:$ML$2</definedName>
    <definedName name="S_07_01_01_01_Synthetic_structured_product">CRT_Filters!$MK$1:$MK$2</definedName>
    <definedName name="S_07_01_01_01_Type_of_structured_product">CRT_Filters!$MG$1:$MG$15</definedName>
    <definedName name="S_07_01_01_01_Underlying_security_index_portfolio">CRT_Filters!$MI$1:$MI$7</definedName>
    <definedName name="S_08_01_01_01_Buyer_Seller">CRT_Filters!$MD$1:$MD$6</definedName>
    <definedName name="S_08_01_01_01_Portfolio">CRT_Filters!$MB$1:$MB$6</definedName>
    <definedName name="S_08_01_01_01_Use_of_derivative">CRT_Filters!$MC$1:$MC$4</definedName>
    <definedName name="S_08_01_01_01_Valuation_method">CRT_Filters!$ME$1:$ME$4</definedName>
    <definedName name="S_08_01_01_02_Credit_quality_step">CRT_Filters!$LX$1:$LX$8</definedName>
    <definedName name="S_08_01_01_02_Swap_delivered_currency">CRT_Filters!$LZ$1:$LZ$178</definedName>
    <definedName name="S_08_01_01_02_Swap_received_currency">CRT_Filters!$MA$1:$MA$178</definedName>
    <definedName name="S_08_01_01_02_Unwind_trigger_of_contract">CRT_Filters!$LY$1:$LY$7</definedName>
    <definedName name="S_08_02_01_01_Buyer_Seller">CRT_Filters!$LW$1:$LW$6</definedName>
    <definedName name="S_08_02_01_01_Portfolio">CRT_Filters!$LU$1:$LU$6</definedName>
    <definedName name="S_08_02_01_01_Use_of_derivative">CRT_Filters!$LV$1:$LV$4</definedName>
    <definedName name="S_08_02_01_02_Swap_delivered_currency">CRT_Filters!$LS$1:$LS$178</definedName>
    <definedName name="S_08_02_01_02_Swap_received_currency">CRT_Filters!$LT$1:$LT$178</definedName>
    <definedName name="S_08_02_01_02_Unwind_trigger_of_contract">CRT_Filters!$LR$1:$LR$7</definedName>
    <definedName name="S_09_01_01_01_Asset_category">CRT_Filters!$LP$1:$LP$16</definedName>
    <definedName name="S_09_01_01_01_Portfolio">CRT_Filters!$LQ$1:$LQ$6</definedName>
    <definedName name="S_10_01_01_01_Asset_category">CRT_Filters!$LM$1:$LM$16</definedName>
    <definedName name="S_10_01_01_01_Counterparty_asset_category">CRT_Filters!$LN$1:$LN$16</definedName>
    <definedName name="S_10_01_01_01_Portfolio">CRT_Filters!$LL$1:$LL$6</definedName>
    <definedName name="S_10_01_01_01_Position_in_the_Contract">CRT_Filters!$LO$1:$LO$4</definedName>
    <definedName name="S_11_01_01_01_Type_of_asset_for_which_the_collateral_is_held">CRT_Filters!$LK$1:$LK$11</definedName>
    <definedName name="S_11_01_01_01_Valuation_method">CRT_Filters!$LJ$1:$LJ$6</definedName>
    <definedName name="S_11_01_01_02_Issuer_Sector">CRT_Filters!$LI$1:$LI$997</definedName>
    <definedName name="S_14_01_01_01_Line_of_Business">CRT_Filters!$LH$1:$LH$9</definedName>
    <definedName name="S_14_01_01_02_Product_classification">CRT_Filters!$LF$1:$LF$5</definedName>
    <definedName name="S_14_01_01_02_Type_of_premium">CRT_Filters!$LG$1:$LG$4</definedName>
    <definedName name="S_15_01_01_01_Type_of_guarantee">CRT_Filters!$LE$1:$LE$5</definedName>
    <definedName name="S_15_02_01_01_Delta_hedged">CRT_Filters!$KZ$1:$KZ$4</definedName>
    <definedName name="S_15_02_01_01_FX_hedged">CRT_Filters!$LD$1:$LD$4</definedName>
    <definedName name="S_15_02_01_01_Gamma_hedged">CRT_Filters!$LB$1:$LB$4</definedName>
    <definedName name="S_15_02_01_01_Rho_hedged">CRT_Filters!$LA$1:$LA$4</definedName>
    <definedName name="S_15_02_01_01_Type_of_hedging">CRT_Filters!$KY$1:$KY$4</definedName>
    <definedName name="S_15_02_01_01_Vega_hedged">CRT_Filters!$LC$1:$LC$4</definedName>
    <definedName name="S_16_01_01_01_CurrencyZZ0030">CRT_Filters!$KX$1:$KX$178</definedName>
    <definedName name="S_16_01_01_02_Currency_conversionZZ0040">CRT_Filters!$KW$1:$KW$2</definedName>
    <definedName name="S_16_01_01_02_CurrencyZZ0030">CRT_Filters!$KV$1:$KV$178</definedName>
    <definedName name="S_19_01_01_01_Currency_conversionZZ0040">CRT_Filters!$KU$1:$KU$2</definedName>
    <definedName name="S_19_01_01_01_CurrencyZZ0030">CRT_Filters!$KT$1:$KT$178</definedName>
    <definedName name="S_19_01_01_02_Currency_conversionZZ0040">CRT_Filters!$KS$1:$KS$2</definedName>
    <definedName name="S_19_01_01_02_CurrencyZZ0030">CRT_Filters!$KR$1:$KR$178</definedName>
    <definedName name="S_19_01_01_03_Currency_conversionZZ0040">CRT_Filters!$KQ$1:$KQ$2</definedName>
    <definedName name="S_19_01_01_03_CurrencyZZ0030">CRT_Filters!$KP$1:$KP$178</definedName>
    <definedName name="S_19_01_01_04_Currency_conversionZZ0040">CRT_Filters!$KO$1:$KO$2</definedName>
    <definedName name="S_19_01_01_04_CurrencyZZ0030">CRT_Filters!$KN$1:$KN$178</definedName>
    <definedName name="S_19_01_01_05_Currency_conversionZZ0040">CRT_Filters!$KM$1:$KM$2</definedName>
    <definedName name="S_19_01_01_05_CurrencyZZ0030">CRT_Filters!$KL$1:$KL$178</definedName>
    <definedName name="S_19_01_01_06_Currency_conversionZZ0040">CRT_Filters!$KK$1:$KK$2</definedName>
    <definedName name="S_19_01_01_06_CurrencyZZ0030">CRT_Filters!$KJ$1:$KJ$178</definedName>
    <definedName name="S_19_01_01_07_Currency_conversionZZ0040">CRT_Filters!$KI$1:$KI$2</definedName>
    <definedName name="S_19_01_01_07_CurrencyZZ0030">CRT_Filters!$KH$1:$KH$178</definedName>
    <definedName name="S_19_01_01_08_Currency_conversionZZ0040">CRT_Filters!$KG$1:$KG$2</definedName>
    <definedName name="S_19_01_01_08_CurrencyZZ0030">CRT_Filters!$KF$1:$KF$178</definedName>
    <definedName name="S_19_01_01_09_Currency_conversionZZ0040">CRT_Filters!$KE$1:$KE$2</definedName>
    <definedName name="S_19_01_01_09_CurrencyZZ0030">CRT_Filters!$KD$1:$KD$178</definedName>
    <definedName name="S_19_01_01_10_Currency_conversionZZ0040">CRT_Filters!$KC$1:$KC$2</definedName>
    <definedName name="S_19_01_01_10_CurrencyZZ0030">CRT_Filters!$KB$1:$KB$178</definedName>
    <definedName name="S_19_01_01_11_Currency_conversionZZ0040">CRT_Filters!$KA$1:$KA$2</definedName>
    <definedName name="S_19_01_01_11_CurrencyZZ0030">CRT_Filters!$JZ$1:$JZ$178</definedName>
    <definedName name="S_19_01_01_12_Currency_conversionZZ0040">CRT_Filters!$JY$1:$JY$2</definedName>
    <definedName name="S_19_01_01_12_CurrencyZZ0030">CRT_Filters!$JX$1:$JX$178</definedName>
    <definedName name="S_19_01_01_13_Currency_conversionZZ0040">CRT_Filters!$JW$1:$JW$2</definedName>
    <definedName name="S_19_01_01_13_CurrencyZZ0030">CRT_Filters!$JV$1:$JV$178</definedName>
    <definedName name="S_19_01_01_14_Currency_conversionZZ0040">CRT_Filters!$JU$1:$JU$2</definedName>
    <definedName name="S_19_01_01_14_CurrencyZZ0030">CRT_Filters!$JT$1:$JT$178</definedName>
    <definedName name="S_19_01_01_15_Currency_conversionZZ0040">CRT_Filters!$JS$1:$JS$2</definedName>
    <definedName name="S_19_01_01_15_CurrencyZZ0030">CRT_Filters!$JR$1:$JR$178</definedName>
    <definedName name="S_19_01_01_16_Currency_conversionZZ0040">CRT_Filters!$JQ$1:$JQ$2</definedName>
    <definedName name="S_19_01_01_16_CurrencyZZ0030">CRT_Filters!$JP$1:$JP$178</definedName>
    <definedName name="S_19_01_01_17_Currency_conversionZZ0040">CRT_Filters!$JO$1:$JO$2</definedName>
    <definedName name="S_19_01_01_17_CurrencyZZ0030">CRT_Filters!$JN$1:$JN$178</definedName>
    <definedName name="S_19_01_01_18_Currency_conversionZZ0040">CRT_Filters!$JM$1:$JM$2</definedName>
    <definedName name="S_19_01_01_18_CurrencyZZ0030">CRT_Filters!$JL$1:$JL$178</definedName>
    <definedName name="S_19_01_01_19_CurrencyZZ0030">CRT_Filters!$JK$1:$JK$178</definedName>
    <definedName name="S_19_01_01_20_CurrencyZZ0030">CRT_Filters!$JJ$1:$JJ$178</definedName>
    <definedName name="S_19_01_01_21_CurrencyZZ0030">CRT_Filters!$JI$1:$JI$178</definedName>
    <definedName name="S_21_02_01_01_Line_of_business">CRT_Filters!$JG$1:$JG$13</definedName>
    <definedName name="S_21_02_01_01_Type_of_underwriting_model">CRT_Filters!$JH$1:$JH$5</definedName>
    <definedName name="S_23_04_01_01_Counted_under_transitionals_">CRT_Filters!$JF$1:$JF$2</definedName>
    <definedName name="S_23_04_01_01_Tier">CRT_Filters!$JE$1:$JE$5</definedName>
    <definedName name="S_23_04_01_02_Counted_under_transitionals_">CRT_Filters!$JD$1:$JD$2</definedName>
    <definedName name="S_23_04_01_03_Counted_under_transitionals_">CRT_Filters!$JC$1:$JC$2</definedName>
    <definedName name="S_23_04_01_03_Tier">CRT_Filters!$JB$1:$JB$5</definedName>
    <definedName name="S_25_01_01_01_Article_112ZZ0010">CRT_Filters!$JA$1:$JA$2</definedName>
    <definedName name="S_25_01_01_02_Article_112ZZ0010">CRT_Filters!$IZ$1:$IZ$2</definedName>
    <definedName name="S_25_01_01_02_ValueMethod_used_to_calculate_the_adjustment_due_to_RFF_MAP_nSCR_aggregation">CRT_Filters!$IY$1:$IY$4</definedName>
    <definedName name="S_25_02_01_01_Consideration_of_the_future_management_actions_regarding_technical_provisions_and_or_deferred_taxes">CRT_Filters!$IX$1:$IX$4</definedName>
    <definedName name="S_25_02_01_02_Method_used_to_calculate_the_adjustment_due_to_RFF_MAP_nSCR_aggregation">CRT_Filters!$IW$1:$IW$4</definedName>
    <definedName name="S_25_03_01_01_Consideration_of_the_future_management_actions_regarding_technical_provisions_and_or_deferred_taxes">CRT_Filters!$IV$1:$IV$4</definedName>
    <definedName name="S_26_01_01_01_Article_112ZZ0010">CRT_Filters!$IU$1:$IU$2</definedName>
    <definedName name="S_26_01_01_02_Article_112ZZ0010">CRT_Filters!$IT$1:$IT$2</definedName>
    <definedName name="S_26_01_01_03_Article_112ZZ0010">CRT_Filters!$IS$1:$IS$2</definedName>
    <definedName name="S_26_02_01_01_Article_112ZZ0010">CRT_Filters!$IR$1:$IR$2</definedName>
    <definedName name="S_26_02_01_02_Article_112ZZ0010">CRT_Filters!$IQ$1:$IQ$2</definedName>
    <definedName name="S_26_02_01_03_Article_112ZZ0010">CRT_Filters!$IP$1:$IP$2</definedName>
    <definedName name="S_26_03_01_01_Article_112ZZ0010">CRT_Filters!$IO$1:$IO$2</definedName>
    <definedName name="S_26_03_01_02_Article_112ZZ0010">CRT_Filters!$IN$1:$IN$2</definedName>
    <definedName name="S_26_03_01_03_Article_112ZZ0010">CRT_Filters!$IM$1:$IM$2</definedName>
    <definedName name="S_26_04_01_01_Article_112ZZ0010">CRT_Filters!$IL$1:$IL$2</definedName>
    <definedName name="S_26_04_01_02_Article_112ZZ0010">CRT_Filters!$IK$1:$IK$2</definedName>
    <definedName name="S_26_04_01_03_Article_112ZZ0010">CRT_Filters!$IJ$1:$IJ$2</definedName>
    <definedName name="S_26_04_01_03_USP_Standard_Deviation_gross_netIncome_protection_insurance_and_proportional_reinsurance">CRT_Filters!$IG$1:$IG$2</definedName>
    <definedName name="S_26_04_01_03_USP_Standard_Deviation_gross_netMedical_expenses_insurance_and_proportional_reinsurance">CRT_Filters!$IF$1:$IF$2</definedName>
    <definedName name="S_26_04_01_03_USP_Standard_Deviation_gross_netNon_proportional_health_reinsurance">CRT_Filters!$II$1:$II$2</definedName>
    <definedName name="S_26_04_01_03_USP_Standard_Deviation_gross_netWorker_s_compensation_insurance_and_proportional_reinsurance">CRT_Filters!$IH$1:$IH$2</definedName>
    <definedName name="S_26_04_01_04_Article_112ZZ0010">CRT_Filters!$IE$1:$IE$2</definedName>
    <definedName name="S_26_04_01_05_Article_112ZZ0010">CRT_Filters!$ID$1:$ID$2</definedName>
    <definedName name="S_26_04_01_06_Article_112ZZ0010">CRT_Filters!$IC$1:$IC$2</definedName>
    <definedName name="S_26_04_01_07_Article_112ZZ0010">CRT_Filters!$IB$1:$IB$2</definedName>
    <definedName name="S_26_04_01_08_Article_112ZZ0010">CRT_Filters!$IA$1:$IA$2</definedName>
    <definedName name="S_26_04_01_09_Article_112ZZ0010">CRT_Filters!$HZ$1:$HZ$2</definedName>
    <definedName name="S_26_05_01_01_Article_112ZZ0010">CRT_Filters!$HY$1:$HY$2</definedName>
    <definedName name="S_26_05_01_01_USP_Standard_Deviation_gross_netAssistance">CRT_Filters!$HT$1:$HT$2</definedName>
    <definedName name="S_26_05_01_01_USP_Standard_Deviation_gross_netCredit_and_suretyship">CRT_Filters!$HR$1:$HR$2</definedName>
    <definedName name="S_26_05_01_01_USP_Standard_Deviation_gross_netFire_and_other_property_damage">CRT_Filters!$HP$1:$HP$2</definedName>
    <definedName name="S_26_05_01_01_USP_Standard_Deviation_gross_netLegal_expenses">CRT_Filters!$HS$1:$HS$2</definedName>
    <definedName name="S_26_05_01_01_USP_Standard_Deviation_gross_netMarine_aviation_transport_MAT_">CRT_Filters!$HO$1:$HO$2</definedName>
    <definedName name="S_26_05_01_01_USP_Standard_Deviation_gross_netMiscellaneous">CRT_Filters!$HU$1:$HU$2</definedName>
    <definedName name="S_26_05_01_01_USP_Standard_Deviation_gross_netMotor_other_classes">CRT_Filters!$HN$1:$HN$2</definedName>
    <definedName name="S_26_05_01_01_USP_Standard_Deviation_gross_netMotor_vehicle_liability">CRT_Filters!$HM$1:$HM$2</definedName>
    <definedName name="S_26_05_01_01_USP_Standard_Deviation_gross_netNon_proportional_reinsurance_casualty">CRT_Filters!$HW$1:$HW$2</definedName>
    <definedName name="S_26_05_01_01_USP_Standard_Deviation_gross_netNon_proportional_reinsurance_MAT">CRT_Filters!$HX$1:$HX$2</definedName>
    <definedName name="S_26_05_01_01_USP_Standard_Deviation_gross_netNon_proportional_reinsurance_property">CRT_Filters!$HV$1:$HV$2</definedName>
    <definedName name="S_26_05_01_01_USP_Standard_Deviation_gross_netThird_party_liability">CRT_Filters!$HQ$1:$HQ$2</definedName>
    <definedName name="S_26_05_01_02_Article_112ZZ0010">CRT_Filters!$HL$1:$HL$2</definedName>
    <definedName name="S_26_05_01_03_Article_112ZZ0010">CRT_Filters!$HK$1:$HK$2</definedName>
    <definedName name="S_26_05_01_04_Article_112ZZ0010">CRT_Filters!$HJ$1:$HJ$2</definedName>
    <definedName name="S_26_05_01_05_Article_112ZZ0010">CRT_Filters!$HI$1:$HI$2</definedName>
    <definedName name="S_26_06_01_01_Article_112ZZ0010">CRT_Filters!$HH$1:$HH$2</definedName>
    <definedName name="S_26_07_01_01_Article_112ZZ0010">CRT_Filters!$HG$1:$HG$2</definedName>
    <definedName name="S_26_07_01_02_Article_112ZZ0010">CRT_Filters!$HF$1:$HF$2</definedName>
    <definedName name="S_26_07_01_03_Article_112ZZ0010">CRT_Filters!$HE$1:$HE$2</definedName>
    <definedName name="S_26_07_01_04_Article_112ZZ0010">CRT_Filters!$HD$1:$HD$2</definedName>
    <definedName name="S_27_01_01_02_Scenario_A_or_BCollectivity_of_Saint_Martin">CRT_Filters!$HB$1:$HB$3</definedName>
    <definedName name="S_27_01_01_02_Scenario_A_or_BCzech_Republic">CRT_Filters!$GL$1:$GL$3</definedName>
    <definedName name="S_27_01_01_02_Scenario_A_or_BFederal_Republic_of_Germany">CRT_Filters!$GP$1:$GP$3</definedName>
    <definedName name="S_27_01_01_02_Scenario_A_or_BFrench_Republic_except_Guadeloupe_Martinique_the_Collectivity_of_Saint_Martin_and_R_union_Principality_of_Monaco_Principality_of_Andorra">CRT_Filters!$GO$1:$GO$3</definedName>
    <definedName name="S_27_01_01_02_Scenario_A_or_BGrand_Duchy_of_Luxemburg">CRT_Filters!$GS$1:$GS$3</definedName>
    <definedName name="S_27_01_01_02_Scenario_A_or_BGuadeloupe">CRT_Filters!$GZ$1:$GZ$3</definedName>
    <definedName name="S_27_01_01_02_Scenario_A_or_BIreland">CRT_Filters!$GR$1:$GR$3</definedName>
    <definedName name="S_27_01_01_02_Scenario_A_or_BKingdom_of_Belgium">CRT_Filters!$GK$1:$GK$3</definedName>
    <definedName name="S_27_01_01_02_Scenario_A_or_BKingdom_of_Denmark">CRT_Filters!$GN$1:$GN$3</definedName>
    <definedName name="S_27_01_01_02_Scenario_A_or_BKingdom_of_Norway">CRT_Filters!$GU$1:$GU$3</definedName>
    <definedName name="S_27_01_01_02_Scenario_A_or_BKingdom_of_Spain">CRT_Filters!$GW$1:$GW$3</definedName>
    <definedName name="S_27_01_01_02_Scenario_A_or_BKingdom_of_Sweden">CRT_Filters!$GX$1:$GX$3</definedName>
    <definedName name="S_27_01_01_02_Scenario_A_or_BKingdom_of_the_Netherlands">CRT_Filters!$GT$1:$GT$3</definedName>
    <definedName name="S_27_01_01_02_Scenario_A_or_BMartinique">CRT_Filters!$HA$1:$HA$3</definedName>
    <definedName name="S_27_01_01_02_Scenario_A_or_BR_union">CRT_Filters!$HC$1:$HC$3</definedName>
    <definedName name="S_27_01_01_02_Scenario_A_or_BRepublic_of_Austria">CRT_Filters!$GJ$1:$GJ$3</definedName>
    <definedName name="S_27_01_01_02_Scenario_A_or_BRepublic_of_Iceland">CRT_Filters!$GQ$1:$GQ$3</definedName>
    <definedName name="S_27_01_01_02_Scenario_A_or_BRepublic_of_Poland">CRT_Filters!$GV$1:$GV$3</definedName>
    <definedName name="S_27_01_01_02_Scenario_A_or_BSwiss_Confederation_Principality_of_Lichtenstein">CRT_Filters!$GM$1:$GM$3</definedName>
    <definedName name="S_27_01_01_02_Scenario_A_or_BUnited_Kingdom_of_Great_Britain_and_Northern_Ireland">CRT_Filters!$GY$1:$GY$3</definedName>
    <definedName name="S_27_01_01_04_Scenario_A_or_BCzech_Republic">CRT_Filters!$FY$1:$FY$3</definedName>
    <definedName name="S_27_01_01_04_Scenario_A_or_BFederal_Republic_of_Germany">CRT_Filters!$GB$1:$GB$3</definedName>
    <definedName name="S_27_01_01_04_Scenario_A_or_BFrench_Republic_except_Guadeloupe_Martinique_the_Collectivity_of_Saint_Martin_and_R_union_Principality_of_Monaco_Principality_of_Andorra">CRT_Filters!$GA$1:$GA$3</definedName>
    <definedName name="S_27_01_01_04_Scenario_A_or_BItalian_Republic_Republic_of_San_Marino_Vatican_City_State">CRT_Filters!$GD$1:$GD$3</definedName>
    <definedName name="S_27_01_01_04_Scenario_A_or_BKingdom_of_Belgium">CRT_Filters!$FW$1:$FW$3</definedName>
    <definedName name="S_27_01_01_04_Scenario_A_or_BRepublic_of_Austria">CRT_Filters!$FV$1:$FV$3</definedName>
    <definedName name="S_27_01_01_04_Scenario_A_or_BRepublic_of_Bulgaria">CRT_Filters!$FX$1:$FX$3</definedName>
    <definedName name="S_27_01_01_04_Scenario_A_or_BRepublic_of_Hungary">CRT_Filters!$GC$1:$GC$3</definedName>
    <definedName name="S_27_01_01_04_Scenario_A_or_BRepublic_of_Poland">CRT_Filters!$GE$1:$GE$3</definedName>
    <definedName name="S_27_01_01_04_Scenario_A_or_BRepublic_of_Slovenia">CRT_Filters!$GH$1:$GH$3</definedName>
    <definedName name="S_27_01_01_04_Scenario_A_or_BRomania">CRT_Filters!$GF$1:$GF$3</definedName>
    <definedName name="S_27_01_01_04_Scenario_A_or_BSlovak_Republic">CRT_Filters!$GG$1:$GG$3</definedName>
    <definedName name="S_27_01_01_04_Scenario_A_or_BSwiss_Confederation_Principality_of_Lichtenstein">CRT_Filters!$FZ$1:$FZ$3</definedName>
    <definedName name="S_27_01_01_04_Scenario_A_or_BUnited_Kingdom_of_Great_Britain_and_Northern_Ireland">CRT_Filters!$GI$1:$GI$3</definedName>
    <definedName name="S_27_01_01_05_Scenario_A_or_BFederal_Republic_of_Germany">CRT_Filters!$FQ$1:$FQ$3</definedName>
    <definedName name="S_27_01_01_05_Scenario_A_or_BFrench_Republic_except_Guadeloupe_Martinique_the_Collectivity_of_Saint_Martin_and_R_union_Principality_of_Monaco_Principality_of_Andorra">CRT_Filters!$FP$1:$FP$3</definedName>
    <definedName name="S_27_01_01_05_Scenario_A_or_BGrand_Duchy_of_Luxemburg">CRT_Filters!$FS$1:$FS$3</definedName>
    <definedName name="S_27_01_01_05_Scenario_A_or_BItalian_Republic_Republic_of_San_Marino_Vatican_City_State">CRT_Filters!$FR$1:$FR$3</definedName>
    <definedName name="S_27_01_01_05_Scenario_A_or_BKingdom_of_Belgium">CRT_Filters!$FN$1:$FN$3</definedName>
    <definedName name="S_27_01_01_05_Scenario_A_or_BKingdom_of_Spain">CRT_Filters!$FU$1:$FU$3</definedName>
    <definedName name="S_27_01_01_05_Scenario_A_or_BKingdom_of_the_Netherlands">CRT_Filters!$FT$1:$FT$3</definedName>
    <definedName name="S_27_01_01_05_Scenario_A_or_BRepublic_of_Austria">CRT_Filters!$FM$1:$FM$3</definedName>
    <definedName name="S_27_01_01_05_Scenario_A_or_BSwiss_Confederation_Principality_of_Lichtenstein">CRT_Filters!$FO$1:$FO$3</definedName>
    <definedName name="S_30_01_01_01_Proportional">CRT_Filters!$FK$1:$FK$5</definedName>
    <definedName name="S_30_01_01_01_Type_of_underwriting_model">CRT_Filters!$FL$1:$FL$5</definedName>
    <definedName name="S_30_01_01_02_Proportional">CRT_Filters!$FJ$1:$FJ$5</definedName>
    <definedName name="S_30_02_01_03_Country_of_residency">CRT_Filters!$FH$1:$FH$250</definedName>
    <definedName name="S_30_02_01_03_Credit_quality_step">CRT_Filters!$FI$1:$FI$8</definedName>
    <definedName name="S_30_02_01_03_Type_of_reinsurer">CRT_Filters!$FG$1:$FG$10</definedName>
    <definedName name="S_30_03_01_01_Type_of_reinsurance_treaty">CRT_Filters!$FD$1:$FD$14</definedName>
    <definedName name="S_30_03_01_01_Type_of_underwriting_model">CRT_Filters!$FE$1:$FE$5</definedName>
    <definedName name="S_30_03_01_01_XL_premium_flat">CRT_Filters!$FF$1:$FF$2</definedName>
    <definedName name="S_30_04_01_01_Type_of_collateral_if_applicable_">CRT_Filters!$FC$1:$FC$5</definedName>
    <definedName name="S_30_04_01_02_Country_of_residency">CRT_Filters!$FA$1:$FA$250</definedName>
    <definedName name="S_30_04_01_02_Credit_quality_step">CRT_Filters!$FB$1:$FB$8</definedName>
    <definedName name="S_30_04_01_02_Type_of_reinsurer">CRT_Filters!$EZ$1:$EZ$10</definedName>
    <definedName name="S_31_01_01_02_Country_of_residency">CRT_Filters!$EX$1:$EX$250</definedName>
    <definedName name="S_31_01_01_02_Credit_quality_step">CRT_Filters!$EY$1:$EY$8</definedName>
    <definedName name="S_31_01_01_02_Type_of_reinsurer">CRT_Filters!$EW$1:$EW$10</definedName>
    <definedName name="S_31_02_01_01_Basis_risk_arising_from_contractual_terms">CRT_Filters!$ES$1:$ES$3</definedName>
    <definedName name="S_31_02_01_01_Basis_risk_arising_from_risk_transfer_structure">CRT_Filters!$ER$1:$ER$6</definedName>
    <definedName name="S_31_02_01_01_Identification_of_material_investments_held_by_cedant_in_SPV">CRT_Filters!$EU$1:$EU$7</definedName>
    <definedName name="S_31_02_01_01_Lines_of_Business_SPV_securitisation_relates">CRT_Filters!$EO$1:$EO$38</definedName>
    <definedName name="S_31_02_01_01_Same_trigger_as_in_underlying_cedant_s_portfolio_">CRT_Filters!$EQ$1:$EQ$2</definedName>
    <definedName name="S_31_02_01_01_Securitisation_assets_related_to_cedant_held_in_trust_with_other_third_party_than_cedant_sponsor_">CRT_Filters!$EV$1:$EV$2</definedName>
    <definedName name="S_31_02_01_01_SPV_fully_funded_in_relation_to_cedant_obligations_throughout_the_reporting_period">CRT_Filters!$ET$1:$ET$2</definedName>
    <definedName name="S_31_02_01_01_Type_of_Trigger_s_in_the_SPV">CRT_Filters!$EP$1:$EP$5</definedName>
    <definedName name="S_31_02_01_02_Credit_quality_step">CRT_Filters!$EN$1:$EN$8</definedName>
    <definedName name="S_31_02_01_02_Legal_nature_of_SPV">CRT_Filters!$EK$1:$EK$5</definedName>
    <definedName name="S_31_02_01_02_SPV_authorisation_conditions">CRT_Filters!$EM$1:$EM$4</definedName>
    <definedName name="S_31_02_01_02_SPV_country_of_authorisation">CRT_Filters!$EL$1:$EL$250</definedName>
    <definedName name="S_36_01_01_01_Transaction_type">CRT_Filters!$EJ$1:$EJ$6</definedName>
    <definedName name="S_36_02_01_01_Swap_delivered_currency_for_buyer_">CRT_Filters!$EH$1:$EH$178</definedName>
    <definedName name="S_36_02_01_01_Swap_received_currency_for_buyer_">CRT_Filters!$EI$1:$EI$178</definedName>
    <definedName name="S_36_02_01_01_Transaction_type">CRT_Filters!$EF$1:$EF$10</definedName>
    <definedName name="S_36_02_01_01_Use_of_derivatives_by_buyer_">CRT_Filters!$EG$1:$EG$4</definedName>
    <definedName name="S_36_03_01_01_Type_of_reinsurance_contract_treaty">CRT_Filters!$EE$1:$EE$17</definedName>
    <definedName name="S_36_04_01_01_Transaction_type">CRT_Filters!$ED$1:$ED$4</definedName>
    <definedName name="SR.01.01.01.01.TH" localSheetId="221">SR.01.01.01.01!$B$1:$S$4</definedName>
    <definedName name="SR.01.01.01.01.V" localSheetId="221">SR.01.01.01.01!$A$3</definedName>
    <definedName name="SR.02.01.01.01.TH" localSheetId="222">SR.02.01.01.01!$B$1:$CE$4</definedName>
    <definedName name="SR.02.01.01.01.V" localSheetId="222">SR.02.01.01.01!$A$3</definedName>
    <definedName name="SR.12.01.01.01.TH" localSheetId="223">SR.12.01.01.01!$B$1:$DK$4</definedName>
    <definedName name="SR.12.01.01.01.V" localSheetId="223">SR.12.01.01.01!$A$3</definedName>
    <definedName name="SR.17.01.01.01.TH" localSheetId="224">SR.17.01.01.01!$B$1:$KF$4</definedName>
    <definedName name="SR.17.01.01.01.V" localSheetId="224">SR.17.01.01.01!$A$3</definedName>
    <definedName name="SR.22.02.01.01.TH" localSheetId="225">SR.22.02.01.01!$B$1:$HS$4</definedName>
    <definedName name="SR.22.02.01.01.V" localSheetId="225">SR.22.02.01.01!$A$3</definedName>
    <definedName name="SR.22.03.01.01.TH" localSheetId="226">SR.22.03.01.01!$B$1:$S$4</definedName>
    <definedName name="SR.22.03.01.01.V" localSheetId="226">SR.22.03.01.01!$A$3</definedName>
    <definedName name="SR.25.01.01.01.TH" localSheetId="227">SR.25.01.01.01!$B$1:$T$4</definedName>
    <definedName name="SR.25.01.01.01.V" localSheetId="227">SR.25.01.01.01!$A$3</definedName>
    <definedName name="SR.25.01.01.02.TH" localSheetId="228">SR.25.01.01.02!$B$1:$I$4</definedName>
    <definedName name="SR.25.01.01.02.V" localSheetId="228">SR.25.01.01.02!$A$3</definedName>
    <definedName name="SR.25.02.01.01.TH" localSheetId="229">SR.25.02.01.01!$B$1:$H$4</definedName>
    <definedName name="SR.25.02.01.01.V" localSheetId="229">SR.25.02.01.01!$A$3</definedName>
    <definedName name="SR.25.02.01.02.TH" localSheetId="230">SR.25.02.01.02!$B$1:$K$4</definedName>
    <definedName name="SR.25.02.01.02.V" localSheetId="230">SR.25.02.01.02!$A$3</definedName>
    <definedName name="SR.25.03.01.01.TH" localSheetId="231">SR.25.03.01.01!$B$1:$G$4</definedName>
    <definedName name="SR.25.03.01.01.V" localSheetId="231">SR.25.03.01.01!$A$3</definedName>
    <definedName name="SR.25.03.01.02.TH" localSheetId="232">SR.25.03.01.02!$B$1:$K$4</definedName>
    <definedName name="SR.25.03.01.02.V" localSheetId="232">SR.25.03.01.02!$A$3</definedName>
    <definedName name="SR.26.01.01.01.TH" localSheetId="233">SR.26.01.01.01!$B$1:$CC$4</definedName>
    <definedName name="SR.26.01.01.01.V" localSheetId="233">SR.26.01.01.01!$A$3</definedName>
    <definedName name="SR.26.01.01.02.TH" localSheetId="234">SR.26.01.01.02!$B$1:$AV$4</definedName>
    <definedName name="SR.26.01.01.02.V" localSheetId="234">SR.26.01.01.02!$A$3</definedName>
    <definedName name="SR.26.01.01.03.TH" localSheetId="235">SR.26.01.01.03!$B$1:$H$4</definedName>
    <definedName name="SR.26.01.01.03.V" localSheetId="235">SR.26.01.01.03!$A$3</definedName>
    <definedName name="SR.26.02.01.01.TH" localSheetId="236">SR.26.02.01.01!$B$1:$AY$4</definedName>
    <definedName name="SR.26.02.01.01.V" localSheetId="236">SR.26.02.01.01!$A$3</definedName>
    <definedName name="SR.26.02.01.02.TH" localSheetId="237">SR.26.02.01.02!$B$1:$E$4</definedName>
    <definedName name="SR.26.02.01.02.V" localSheetId="237">SR.26.02.01.02!$A$3</definedName>
    <definedName name="SR.26.03.01.01.TH" localSheetId="238">SR.26.03.01.01!$B$1:$BU$4</definedName>
    <definedName name="SR.26.03.01.01.V" localSheetId="238">SR.26.03.01.01!$A$3</definedName>
    <definedName name="SR.26.03.01.02.TH" localSheetId="239">SR.26.03.01.02!$B$1:$E$4</definedName>
    <definedName name="SR.26.03.01.02.V" localSheetId="239">SR.26.03.01.02!$A$3</definedName>
    <definedName name="SR.26.03.01.03.TH" localSheetId="240">SR.26.03.01.03!$B$1:$J$4</definedName>
    <definedName name="SR.26.03.01.03.V" localSheetId="240">SR.26.03.01.03!$A$3</definedName>
    <definedName name="SR.26.04.01.01.TH" localSheetId="241">SR.26.04.01.01!$B$1:$CF$4</definedName>
    <definedName name="SR.26.04.01.01.V" localSheetId="241">SR.26.04.01.01!$A$3</definedName>
    <definedName name="SR.26.04.01.02.TH" localSheetId="242">SR.26.04.01.02!$B$1:$E$4</definedName>
    <definedName name="SR.26.04.01.02.V" localSheetId="242">SR.26.04.01.02!$A$3</definedName>
    <definedName name="SR.26.04.01.03.TH" localSheetId="243">SR.26.04.01.03!$B$1:$AM$4</definedName>
    <definedName name="SR.26.04.01.03.V" localSheetId="243">SR.26.04.01.03!$A$3</definedName>
    <definedName name="SR.26.04.01.04.TH" localSheetId="244">SR.26.04.01.04!$B$1:$E$4</definedName>
    <definedName name="SR.26.04.01.04.V" localSheetId="244">SR.26.04.01.04!$A$3</definedName>
    <definedName name="SR.26.04.01.05.TH" localSheetId="245">SR.26.04.01.05!$B$1:$I$4</definedName>
    <definedName name="SR.26.04.01.05.V" localSheetId="245">SR.26.04.01.05!$A$3</definedName>
    <definedName name="SR.26.04.01.06.TH" localSheetId="246">SR.26.04.01.06!$B$1:$F$4</definedName>
    <definedName name="SR.26.04.01.06.V" localSheetId="246">SR.26.04.01.06!$A$3</definedName>
    <definedName name="SR.26.04.01.07.TH" localSheetId="247">SR.26.04.01.07!$B$1:$N$4</definedName>
    <definedName name="SR.26.04.01.07.V" localSheetId="247">SR.26.04.01.07!$A$3</definedName>
    <definedName name="SR.26.04.01.08.TH" localSheetId="248">SR.26.04.01.08!$B$1:$H$4</definedName>
    <definedName name="SR.26.04.01.08.V" localSheetId="248">SR.26.04.01.08!$A$3</definedName>
    <definedName name="SR.26.04.01.09.TH" localSheetId="249">SR.26.04.01.09!$B$1:$J$4</definedName>
    <definedName name="SR.26.04.01.09.V" localSheetId="249">SR.26.04.01.09!$A$3</definedName>
    <definedName name="SR.26.05.01.01.TH" localSheetId="250">SR.26.05.01.01!$B$1:$CX$4</definedName>
    <definedName name="SR.26.05.01.01.V" localSheetId="250">SR.26.05.01.01!$A$3</definedName>
    <definedName name="SR.26.05.01.02.TH" localSheetId="251">SR.26.05.01.02!$B$1:$E$4</definedName>
    <definedName name="SR.26.05.01.02.V" localSheetId="251">SR.26.05.01.02!$A$3</definedName>
    <definedName name="SR.26.05.01.03.TH" localSheetId="252">SR.26.05.01.03!$B$1:$I$4</definedName>
    <definedName name="SR.26.05.01.03.V" localSheetId="252">SR.26.05.01.03!$A$3</definedName>
    <definedName name="SR.26.05.01.04.TH" localSheetId="253">SR.26.05.01.04!$B$1:$G$4</definedName>
    <definedName name="SR.26.05.01.04.V" localSheetId="253">SR.26.05.01.04!$A$3</definedName>
    <definedName name="SR.26.05.01.05.TH" localSheetId="254">SR.26.05.01.05!$B$1:$E$4</definedName>
    <definedName name="SR.26.05.01.05.V" localSheetId="254">SR.26.05.01.05!$A$3</definedName>
    <definedName name="SR.26.06.01.01.TH" localSheetId="255">SR.26.06.01.01!$B$1:$T$4</definedName>
    <definedName name="SR.26.06.01.01.V" localSheetId="255">SR.26.06.01.01!$A$3</definedName>
    <definedName name="SR.26.07.01.01.TH" localSheetId="256">SR.26.07.01.01!$B$1:$U$4</definedName>
    <definedName name="SR.26.07.01.01.V" localSheetId="256">SR.26.07.01.01!$A$3</definedName>
    <definedName name="SR.26.07.01.02.TH" localSheetId="257">SR.26.07.01.02!$B$1:$F$4</definedName>
    <definedName name="SR.26.07.01.02.V" localSheetId="257">SR.26.07.01.02!$A$3</definedName>
    <definedName name="SR.26.07.01.03.TH" localSheetId="258">SR.26.07.01.03!$B$1:$G$4</definedName>
    <definedName name="SR.26.07.01.03.V" localSheetId="258">SR.26.07.01.03!$A$3</definedName>
    <definedName name="SR.26.07.01.04.TH" localSheetId="259">SR.26.07.01.04!$B$1:$BA$4</definedName>
    <definedName name="SR.26.07.01.04.V" localSheetId="259">SR.26.07.01.04!$A$3</definedName>
    <definedName name="SR.27.01.01.01.TH" localSheetId="260">SR.27.01.01.01!$B$1:$CD$4</definedName>
    <definedName name="SR.27.01.01.01.V" localSheetId="260">SR.27.01.01.01!$A$3</definedName>
    <definedName name="SR.27.01.01.02.TH" localSheetId="261">SR.27.01.01.02!$B$1:$GT$4</definedName>
    <definedName name="SR.27.01.01.02.V" localSheetId="261">SR.27.01.01.02!$A$3</definedName>
    <definedName name="SR.27.01.01.03.TH" localSheetId="262">SR.27.01.01.03!$B$1:$FZ$4</definedName>
    <definedName name="SR.27.01.01.03.V" localSheetId="262">SR.27.01.01.03!$A$3</definedName>
    <definedName name="SR.27.01.01.04.TH" localSheetId="263">SR.27.01.01.04!$B$1:$EX$4</definedName>
    <definedName name="SR.27.01.01.04.V" localSheetId="263">SR.27.01.01.04!$A$3</definedName>
    <definedName name="SR.27.01.01.05.TH" localSheetId="264">SR.27.01.01.05!$B$1:$DJ$4</definedName>
    <definedName name="SR.27.01.01.05.V" localSheetId="264">SR.27.01.01.05!$A$3</definedName>
    <definedName name="SR.27.01.01.06.TH" localSheetId="265">SR.27.01.01.06!$B$1:$P$4</definedName>
    <definedName name="SR.27.01.01.06.V" localSheetId="265">SR.27.01.01.06!$A$3</definedName>
    <definedName name="SR.27.01.01.07.TH" localSheetId="266">SR.27.01.01.07!$B$1:$I$4</definedName>
    <definedName name="SR.27.01.01.07.V" localSheetId="266">SR.27.01.01.07!$A$3</definedName>
    <definedName name="SR.27.01.01.08.TH" localSheetId="267">SR.27.01.01.08!$B$1:$J$4</definedName>
    <definedName name="SR.27.01.01.08.V" localSheetId="267">SR.27.01.01.08!$A$3</definedName>
    <definedName name="SR.27.01.01.09.TH" localSheetId="268">SR.27.01.01.09!$B$1:$L$4</definedName>
    <definedName name="SR.27.01.01.09.V" localSheetId="268">SR.27.01.01.09!$A$3</definedName>
    <definedName name="SR.27.01.01.10.TH" localSheetId="269">SR.27.01.01.10!$B$1:$N$4</definedName>
    <definedName name="SR.27.01.01.10.V" localSheetId="269">SR.27.01.01.10!$A$3</definedName>
    <definedName name="SR.27.01.01.11.TH" localSheetId="270">SR.27.01.01.11!$B$1:$K$4</definedName>
    <definedName name="SR.27.01.01.11.V" localSheetId="270">SR.27.01.01.11!$A$3</definedName>
    <definedName name="SR.27.01.01.12.TH" localSheetId="271">SR.27.01.01.12!$B$1:$J$4</definedName>
    <definedName name="SR.27.01.01.12.V" localSheetId="271">SR.27.01.01.12!$A$3</definedName>
    <definedName name="SR.27.01.01.13.TH" localSheetId="272">SR.27.01.01.13!$B$1:$H$4</definedName>
    <definedName name="SR.27.01.01.13.V" localSheetId="272">SR.27.01.01.13!$A$3</definedName>
    <definedName name="SR.27.01.01.14.TH" localSheetId="273">SR.27.01.01.14!$B$1:$AR$4</definedName>
    <definedName name="SR.27.01.01.14.V" localSheetId="273">SR.27.01.01.14!$A$3</definedName>
    <definedName name="SR.27.01.01.15.TH" localSheetId="274">SR.27.01.01.15!$B$1:$K$4</definedName>
    <definedName name="SR.27.01.01.15.V" localSheetId="274">SR.27.01.01.15!$A$3</definedName>
    <definedName name="SR.27.01.01.16.TH" localSheetId="275">SR.27.01.01.16!$B$1:$V$4</definedName>
    <definedName name="SR.27.01.01.16.V" localSheetId="275">SR.27.01.01.16!$A$3</definedName>
    <definedName name="SR.27.01.01.17.TH" localSheetId="276">SR.27.01.01.17!$B$1:$I$4</definedName>
    <definedName name="SR.27.01.01.17.V" localSheetId="276">SR.27.01.01.17!$A$3</definedName>
    <definedName name="SR.27.01.01.18.TH" localSheetId="277">SR.27.01.01.18!$B$1:$K$4</definedName>
    <definedName name="SR.27.01.01.18.V" localSheetId="277">SR.27.01.01.18!$A$3</definedName>
    <definedName name="SR.27.01.01.19.TH" localSheetId="278">SR.27.01.01.19!$B$1:$U$4</definedName>
    <definedName name="SR.27.01.01.19.V" localSheetId="278">SR.27.01.01.19!$A$3</definedName>
    <definedName name="SR.27.01.01.20.TH" localSheetId="279">SR.27.01.01.20!$B$1:$QD$4</definedName>
    <definedName name="SR.27.01.01.20.V" localSheetId="279">SR.27.01.01.20!$A$3</definedName>
    <definedName name="SR.27.01.01.21.TH" localSheetId="280">SR.27.01.01.21!$B$1:$LB$4</definedName>
    <definedName name="SR.27.01.01.21.V" localSheetId="280">SR.27.01.01.21!$A$3</definedName>
    <definedName name="SR.27.01.01.22.TH" localSheetId="281">SR.27.01.01.22!$B$1:$IR$4</definedName>
    <definedName name="SR.27.01.01.22.V" localSheetId="281">SR.27.01.01.22!$A$3</definedName>
    <definedName name="SR.27.01.01.23.TH" localSheetId="282">SR.27.01.01.23!$B$1:$O$4</definedName>
    <definedName name="SR.27.01.01.23.V" localSheetId="282">SR.27.01.01.23!$A$3</definedName>
    <definedName name="SR.27.01.01.24.TH" localSheetId="283">SR.27.01.01.24!$B$1:$M$4</definedName>
    <definedName name="SR.27.01.01.24.V" localSheetId="283">SR.27.01.01.24!$A$3</definedName>
    <definedName name="SR.27.01.01.25.TH" localSheetId="284">SR.27.01.01.25!$B$1:$J$4</definedName>
    <definedName name="SR.27.01.01.25.V" localSheetId="284">SR.27.01.01.25!$A$3</definedName>
    <definedName name="SR.27.01.01.26.TH" localSheetId="285">SR.27.01.01.26!$B$1:$L$4</definedName>
    <definedName name="SR.27.01.01.26.V" localSheetId="285">SR.27.01.01.26!$A$3</definedName>
    <definedName name="SR_01_01_01_01_SR_02_01_01_Balance_Sheet">CRT_Filters!$DN$1:$DN$4</definedName>
    <definedName name="SR_01_01_01_01_SR_12_01_01_Life_and_Health_SLT_Technical_Provisions">CRT_Filters!$DO$1:$DO$3</definedName>
    <definedName name="SR_01_01_01_01_SR_17_01_01_Non_Life_Technical_Provisions">CRT_Filters!$DP$1:$DP$3</definedName>
    <definedName name="SR_01_01_01_01_SR_22_02_01_Projection_of_future_cash_flows_Best_Estimate_Matching_portfolios_">CRT_Filters!$DQ$1:$DQ$4</definedName>
    <definedName name="SR_01_01_01_01_SR_22_03_01_Information_on_the_matching_adjustment_calculation">CRT_Filters!$DR$1:$DR$4</definedName>
    <definedName name="SR_01_01_01_01_SR_25_01_01_Solvency_Capital_Requirement_Only_SF">CRT_Filters!$DS$1:$DS$5</definedName>
    <definedName name="SR_01_01_01_01_SR_25_02_01_Solvency_Capital_Requirement_SF_and_PIM">CRT_Filters!$DT$1:$DT$4</definedName>
    <definedName name="SR_01_01_01_01_SR_25_03_01_Solvency_Capital_Requirement_IM">CRT_Filters!$DU$1:$DU$4</definedName>
    <definedName name="SR_01_01_01_01_SR_26_01_01_Solvency_Capital_Requirement_Market_risk">CRT_Filters!$DV$1:$DV$6</definedName>
    <definedName name="SR_01_01_01_01_SR_26_02_01_Solvency_Capital_Requirement_Counterparty_default_risk">CRT_Filters!$DW$1:$DW$6</definedName>
    <definedName name="SR_01_01_01_01_SR_26_03_01_Solvency_Capital_Requirement_Life_underwriting_risk">CRT_Filters!$DX$1:$DX$6</definedName>
    <definedName name="SR_01_01_01_01_SR_26_04_01_Solvency_Capital_Requirement_Health_underwriting_risk">CRT_Filters!$DY$1:$DY$6</definedName>
    <definedName name="SR_01_01_01_01_SR_26_05_01_Solvency_Capital_Requirement_Non_Life_underwriting_risk">CRT_Filters!$DZ$1:$DZ$6</definedName>
    <definedName name="SR_01_01_01_01_SR_26_06_01_Solvency_Capital_Requirement_Operational_risk">CRT_Filters!$EA$1:$EA$5</definedName>
    <definedName name="SR_01_01_01_01_SR_26_07_01_Solvency_Capital_Requirement_Simplifications">CRT_Filters!$EB$1:$EB$6</definedName>
    <definedName name="SR_01_01_01_01_SR_27_01_01_Solvency_Capital_Requirement_Non_Life_Catastrophe_risk">CRT_Filters!$EC$1:$EC$6</definedName>
    <definedName name="SR_25_01_01_01_Article_112ZZ0010">CRT_Filters!$DM$1:$DM$2</definedName>
    <definedName name="SR_25_01_01_02_Article_112ZZ0010">CRT_Filters!$DL$1:$DL$2</definedName>
    <definedName name="SR_25_02_01_01_Consideration_of_the_future_management_actions_regarding_technical_provisions_and_or_deferred_taxes">CRT_Filters!$DK$1:$DK$4</definedName>
    <definedName name="SR_25_03_01_01_Consideration_of_the_future_management_actions_regarding_technical_provisions_and_or_deferred_taxes">CRT_Filters!$DJ$1:$DJ$4</definedName>
    <definedName name="SR_26_01_01_01_Article_112ZZ0010">CRT_Filters!$DI$1:$DI$2</definedName>
    <definedName name="SR_26_01_01_02_Article_112ZZ0010">CRT_Filters!$DH$1:$DH$2</definedName>
    <definedName name="SR_26_01_01_03_Article_112ZZ0010">CRT_Filters!$DG$1:$DG$2</definedName>
    <definedName name="SR_26_02_01_01_Article_112ZZ0010">CRT_Filters!$DF$1:$DF$2</definedName>
    <definedName name="SR_26_02_01_02_Article_112ZZ0010">CRT_Filters!$DE$1:$DE$2</definedName>
    <definedName name="SR_26_03_01_01_Article_112ZZ0010">CRT_Filters!$DD$1:$DD$2</definedName>
    <definedName name="SR_26_03_01_02_Article_112ZZ0010">CRT_Filters!$DC$1:$DC$2</definedName>
    <definedName name="SR_26_03_01_03_Article_112ZZ0010">CRT_Filters!$DB$1:$DB$2</definedName>
    <definedName name="SR_26_04_01_01_Article_112ZZ0010">CRT_Filters!$DA$1:$DA$2</definedName>
    <definedName name="SR_26_04_01_02_Article_112ZZ0010">CRT_Filters!$CZ$1:$CZ$2</definedName>
    <definedName name="SR_26_04_01_03_Article_112ZZ0010">CRT_Filters!$CY$1:$CY$2</definedName>
    <definedName name="SR_26_04_01_03_USP_Standard_Deviation_gross_netCombined_standard_deviation">CRT_Filters!$CX$1:$CX$2</definedName>
    <definedName name="SR_26_04_01_03_USP_Standard_Deviation_gross_netIncome_protection_insurance_and_proportional_reinsurance">CRT_Filters!$CU$1:$CU$2</definedName>
    <definedName name="SR_26_04_01_03_USP_Standard_Deviation_gross_netMedical_expenses_insurance_and_proportional_reinsurance">CRT_Filters!$CT$1:$CT$2</definedName>
    <definedName name="SR_26_04_01_03_USP_Standard_Deviation_gross_netNon_proportional_health_reinsurance">CRT_Filters!$CW$1:$CW$2</definedName>
    <definedName name="SR_26_04_01_03_USP_Standard_Deviation_gross_netWorker_s_compensation_insurance_and_proportional_reinsurance">CRT_Filters!$CV$1:$CV$2</definedName>
    <definedName name="SR_26_04_01_04_Article_112ZZ0010">CRT_Filters!$CS$1:$CS$2</definedName>
    <definedName name="SR_26_04_01_05_Article_112ZZ0010">CRT_Filters!$CR$1:$CR$2</definedName>
    <definedName name="SR_26_04_01_06_Article_112ZZ0010">CRT_Filters!$CQ$1:$CQ$2</definedName>
    <definedName name="SR_26_04_01_07_Article_112ZZ0010">CRT_Filters!$CP$1:$CP$2</definedName>
    <definedName name="SR_26_04_01_08_Article_112ZZ0010">CRT_Filters!$CO$1:$CO$2</definedName>
    <definedName name="SR_26_04_01_09_Article_112ZZ0010">CRT_Filters!$CN$1:$CN$2</definedName>
    <definedName name="SR_26_05_01_01_Article_112ZZ0010">CRT_Filters!$CM$1:$CM$2</definedName>
    <definedName name="SR_26_05_01_01_USP_Standard_Deviation_gross_netAssistance">CRT_Filters!$CH$1:$CH$2</definedName>
    <definedName name="SR_26_05_01_01_USP_Standard_Deviation_gross_netCredit_and_suretyship">CRT_Filters!$CF$1:$CF$2</definedName>
    <definedName name="SR_26_05_01_01_USP_Standard_Deviation_gross_netFire_and_other_property_damage">CRT_Filters!$CD$1:$CD$2</definedName>
    <definedName name="SR_26_05_01_01_USP_Standard_Deviation_gross_netLegal_expenses">CRT_Filters!$CG$1:$CG$2</definedName>
    <definedName name="SR_26_05_01_01_USP_Standard_Deviation_gross_netMarine_aviation_transport_MAT_">CRT_Filters!$CC$1:$CC$2</definedName>
    <definedName name="SR_26_05_01_01_USP_Standard_Deviation_gross_netMiscellaneous">CRT_Filters!$CI$1:$CI$2</definedName>
    <definedName name="SR_26_05_01_01_USP_Standard_Deviation_gross_netMotor_other_classes">CRT_Filters!$CB$1:$CB$2</definedName>
    <definedName name="SR_26_05_01_01_USP_Standard_Deviation_gross_netMotor_vehicle_liability">CRT_Filters!$CA$1:$CA$2</definedName>
    <definedName name="SR_26_05_01_01_USP_Standard_Deviation_gross_netNon_proportional_reinsurance_casualty">CRT_Filters!$CK$1:$CK$2</definedName>
    <definedName name="SR_26_05_01_01_USP_Standard_Deviation_gross_netNon_proportional_reinsurance_MAT">CRT_Filters!$CL$1:$CL$2</definedName>
    <definedName name="SR_26_05_01_01_USP_Standard_Deviation_gross_netNon_proportional_reinsurance_property">CRT_Filters!$CJ$1:$CJ$2</definedName>
    <definedName name="SR_26_05_01_01_USP_Standard_Deviation_gross_netThird_party_liability">CRT_Filters!$CE$1:$CE$2</definedName>
    <definedName name="SR_26_05_01_02_Article_112ZZ0010">CRT_Filters!$BZ$1:$BZ$2</definedName>
    <definedName name="SR_26_05_01_03_Article_112ZZ0010">CRT_Filters!$BY$1:$BY$2</definedName>
    <definedName name="SR_26_05_01_04_Article_112ZZ0010">CRT_Filters!$BX$1:$BX$2</definedName>
    <definedName name="SR_26_05_01_05_Article_112ZZ0010">CRT_Filters!$BW$1:$BW$2</definedName>
    <definedName name="SR_26_06_01_01_Article_112ZZ0010">CRT_Filters!$BV$1:$BV$2</definedName>
    <definedName name="SR_26_07_01_01_Article_112ZZ0010">CRT_Filters!$BU$1:$BU$2</definedName>
    <definedName name="SR_26_07_01_02_Article_112ZZ0010">CRT_Filters!$BT$1:$BT$2</definedName>
    <definedName name="SR_26_07_01_03_Article_112ZZ0010">CRT_Filters!$BS$1:$BS$2</definedName>
    <definedName name="SR_26_07_01_04_Article_112ZZ0010">CRT_Filters!$BR$1:$BR$2</definedName>
    <definedName name="SR_27_01_01_01_Article_112ZZ0010">CRT_Filters!$BQ$1:$BQ$2</definedName>
    <definedName name="SR_27_01_01_02_Article_112ZZ0010">CRT_Filters!$BP$1:$BP$2</definedName>
    <definedName name="SR_27_01_01_02_Scenario_A_or_BCollectivity_of_Saint_Martin">CRT_Filters!$BN$1:$BN$3</definedName>
    <definedName name="SR_27_01_01_02_Scenario_A_or_BCzech_Republic">CRT_Filters!$AX$1:$AX$3</definedName>
    <definedName name="SR_27_01_01_02_Scenario_A_or_BFederal_Republic_of_Germany">CRT_Filters!$BB$1:$BB$3</definedName>
    <definedName name="SR_27_01_01_02_Scenario_A_or_BFrench_Republic_except_Guadeloupe_Martinique_the_Collectivity_of_Saint_Martin_and_R_union_Principality_of_Monaco_Principality_of_Andorra">CRT_Filters!$BA$1:$BA$3</definedName>
    <definedName name="SR_27_01_01_02_Scenario_A_or_BGrand_Duchy_of_Luxemburg">CRT_Filters!$BE$1:$BE$3</definedName>
    <definedName name="SR_27_01_01_02_Scenario_A_or_BGuadeloupe">CRT_Filters!$BL$1:$BL$3</definedName>
    <definedName name="SR_27_01_01_02_Scenario_A_or_BIreland">CRT_Filters!$BD$1:$BD$3</definedName>
    <definedName name="SR_27_01_01_02_Scenario_A_or_BKingdom_of_Belgium">CRT_Filters!$AW$1:$AW$3</definedName>
    <definedName name="SR_27_01_01_02_Scenario_A_or_BKingdom_of_Denmark">CRT_Filters!$AZ$1:$AZ$3</definedName>
    <definedName name="SR_27_01_01_02_Scenario_A_or_BKingdom_of_Norway">CRT_Filters!$BG$1:$BG$3</definedName>
    <definedName name="SR_27_01_01_02_Scenario_A_or_BKingdom_of_Spain">CRT_Filters!$BI$1:$BI$3</definedName>
    <definedName name="SR_27_01_01_02_Scenario_A_or_BKingdom_of_Sweden">CRT_Filters!$BJ$1:$BJ$3</definedName>
    <definedName name="SR_27_01_01_02_Scenario_A_or_BKingdom_of_the_Netherlands">CRT_Filters!$BF$1:$BF$3</definedName>
    <definedName name="SR_27_01_01_02_Scenario_A_or_BMartinique">CRT_Filters!$BM$1:$BM$3</definedName>
    <definedName name="SR_27_01_01_02_Scenario_A_or_BR_union">CRT_Filters!$BO$1:$BO$3</definedName>
    <definedName name="SR_27_01_01_02_Scenario_A_or_BRepublic_of_Austria">CRT_Filters!$AV$1:$AV$3</definedName>
    <definedName name="SR_27_01_01_02_Scenario_A_or_BRepublic_of_Iceland">CRT_Filters!$BC$1:$BC$3</definedName>
    <definedName name="SR_27_01_01_02_Scenario_A_or_BRepublic_of_Poland">CRT_Filters!$BH$1:$BH$3</definedName>
    <definedName name="SR_27_01_01_02_Scenario_A_or_BSwiss_Confederation_Principality_of_Lichtenstein">CRT_Filters!$AY$1:$AY$3</definedName>
    <definedName name="SR_27_01_01_02_Scenario_A_or_BUnited_Kingdom_of_Great_Britain_and_Northern_Ireland">CRT_Filters!$BK$1:$BK$3</definedName>
    <definedName name="SR_27_01_01_03_Article_112ZZ0010">CRT_Filters!$AU$1:$AU$2</definedName>
    <definedName name="SR_27_01_01_04_Article_112ZZ0010">CRT_Filters!$AT$1:$AT$2</definedName>
    <definedName name="SR_27_01_01_04_Scenario_A_or_BCzech_Republic">CRT_Filters!$AI$1:$AI$3</definedName>
    <definedName name="SR_27_01_01_04_Scenario_A_or_BFederal_Republic_of_Germany">CRT_Filters!$AL$1:$AL$3</definedName>
    <definedName name="SR_27_01_01_04_Scenario_A_or_BFrench_Republic_except_Guadeloupe_Martinique_the_Collectivity_of_Saint_Martin_and_R_union_Principality_of_Monaco_Principality_of_Andorra">CRT_Filters!$AK$1:$AK$3</definedName>
    <definedName name="SR_27_01_01_04_Scenario_A_or_BItalian_Republic_Republic_of_San_Marino_Vatican_City_State">CRT_Filters!$AN$1:$AN$3</definedName>
    <definedName name="SR_27_01_01_04_Scenario_A_or_BKingdom_of_Belgium">CRT_Filters!$AG$1:$AG$3</definedName>
    <definedName name="SR_27_01_01_04_Scenario_A_or_BRepublic_of_Austria">CRT_Filters!$AF$1:$AF$3</definedName>
    <definedName name="SR_27_01_01_04_Scenario_A_or_BRepublic_of_Bulgaria">CRT_Filters!$AH$1:$AH$3</definedName>
    <definedName name="SR_27_01_01_04_Scenario_A_or_BRepublic_of_Hungary">CRT_Filters!$AM$1:$AM$3</definedName>
    <definedName name="SR_27_01_01_04_Scenario_A_or_BRepublic_of_Poland">CRT_Filters!$AO$1:$AO$3</definedName>
    <definedName name="SR_27_01_01_04_Scenario_A_or_BRepublic_of_Slovenia">CRT_Filters!$AR$1:$AR$3</definedName>
    <definedName name="SR_27_01_01_04_Scenario_A_or_BRomania">CRT_Filters!$AP$1:$AP$3</definedName>
    <definedName name="SR_27_01_01_04_Scenario_A_or_BSlovak_Republic">CRT_Filters!$AQ$1:$AQ$3</definedName>
    <definedName name="SR_27_01_01_04_Scenario_A_or_BSwiss_Confederation_Principality_of_Lichtenstein">CRT_Filters!$AJ$1:$AJ$3</definedName>
    <definedName name="SR_27_01_01_04_Scenario_A_or_BUnited_Kingdom_of_Great_Britain_and_Northern_Ireland">CRT_Filters!$AS$1:$AS$3</definedName>
    <definedName name="SR_27_01_01_05_Article_112ZZ0010">CRT_Filters!$AE$1:$AE$2</definedName>
    <definedName name="SR_27_01_01_05_Scenario_A_or_BFederal_Republic_of_Germany">CRT_Filters!$Z$1:$Z$3</definedName>
    <definedName name="SR_27_01_01_05_Scenario_A_or_BFrench_Republic_except_Guadeloupe_Martinique_the_Collectivity_of_Saint_Martin_and_R_union_Principality_of_Monaco_Principality_of_Andorra">CRT_Filters!$Y$1:$Y$3</definedName>
    <definedName name="SR_27_01_01_05_Scenario_A_or_BGrand_Duchy_of_Luxemburg">CRT_Filters!$AB$1:$AB$3</definedName>
    <definedName name="SR_27_01_01_05_Scenario_A_or_BItalian_Republic_Republic_of_San_Marino_Vatican_City_State">CRT_Filters!$AA$1:$AA$3</definedName>
    <definedName name="SR_27_01_01_05_Scenario_A_or_BKingdom_of_Belgium">CRT_Filters!$W$1:$W$3</definedName>
    <definedName name="SR_27_01_01_05_Scenario_A_or_BKingdom_of_Spain">CRT_Filters!$AD$1:$AD$3</definedName>
    <definedName name="SR_27_01_01_05_Scenario_A_or_BKingdom_of_the_Netherlands">CRT_Filters!$AC$1:$AC$3</definedName>
    <definedName name="SR_27_01_01_05_Scenario_A_or_BRepublic_of_Austria">CRT_Filters!$V$1:$V$3</definedName>
    <definedName name="SR_27_01_01_05_Scenario_A_or_BSwiss_Confederation_Principality_of_Lichtenstein">CRT_Filters!$X$1:$X$3</definedName>
    <definedName name="SR_27_01_01_06_Article_112ZZ0010">CRT_Filters!$U$1:$U$2</definedName>
    <definedName name="SR_27_01_01_07_Article_112ZZ0010">CRT_Filters!$T$1:$T$2</definedName>
    <definedName name="SR_27_01_01_08_Article_112ZZ0010">CRT_Filters!$S$1:$S$2</definedName>
    <definedName name="SR_27_01_01_09_Article_112ZZ0010">CRT_Filters!$R$1:$R$2</definedName>
    <definedName name="SR_27_01_01_10_Article_112ZZ0010">CRT_Filters!$Q$1:$Q$2</definedName>
    <definedName name="SR_27_01_01_11_Article_112ZZ0010">CRT_Filters!$P$1:$P$2</definedName>
    <definedName name="SR_27_01_01_12_Article_112ZZ0010">CRT_Filters!$O$1:$O$2</definedName>
    <definedName name="SR_27_01_01_13_Article_112ZZ0010">CRT_Filters!$N$1:$N$2</definedName>
    <definedName name="SR_27_01_01_14_Article_112ZZ0010">CRT_Filters!$M$1:$M$2</definedName>
    <definedName name="SR_27_01_01_15_Article_112ZZ0010">CRT_Filters!$L$1:$L$2</definedName>
    <definedName name="SR_27_01_01_16_Article_112ZZ0010">CRT_Filters!$K$1:$K$2</definedName>
    <definedName name="SR_27_01_01_17_Article_112ZZ0010">CRT_Filters!$J$1:$J$2</definedName>
    <definedName name="SR_27_01_01_18_Article_112ZZ0010">CRT_Filters!$I$1:$I$2</definedName>
    <definedName name="SR_27_01_01_19_Article_112ZZ0010">CRT_Filters!$H$1:$H$2</definedName>
    <definedName name="SR_27_01_01_20_Article_112ZZ0010">CRT_Filters!$G$1:$G$2</definedName>
    <definedName name="SR_27_01_01_21_Article_112ZZ0010">CRT_Filters!$F$1:$F$2</definedName>
    <definedName name="SR_27_01_01_22_Article_112ZZ0010">CRT_Filters!$E$1:$E$2</definedName>
    <definedName name="SR_27_01_01_23_Article_112ZZ0010">CRT_Filters!$D$1:$D$2</definedName>
    <definedName name="SR_27_01_01_24_Article_112ZZ0010">CRT_Filters!$C$1:$C$2</definedName>
    <definedName name="SR_27_01_01_25_Article_112ZZ0010">CRT_Filters!$B$1:$B$2</definedName>
    <definedName name="SR_27_01_01_26_Article_112ZZ0010">CRT_Filters!$A$1:$A$2</definedName>
  </definedNames>
  <calcPr calcId="145621"/>
</workbook>
</file>

<file path=xl/sharedStrings.xml><?xml version="1.0" encoding="utf-8"?>
<sst xmlns="http://schemas.openxmlformats.org/spreadsheetml/2006/main" count="67359" uniqueCount="8793">
  <si>
    <t>Column Header</t>
  </si>
  <si>
    <t>Catastrophe Risk Charge before risk mitigation</t>
  </si>
  <si>
    <t>Estimated Risk Mitigation</t>
  </si>
  <si>
    <t>Estimated Reinstatement Premiums</t>
  </si>
  <si>
    <t>Catastrophe Risk Charge after risk mitigation</t>
  </si>
  <si>
    <t>Article 112</t>
  </si>
  <si>
    <t xml:space="preserve">Ring Fenced Fund/Matching adjustment portfolio or remaining part </t>
  </si>
  <si>
    <t>Fund/Portfolio Number</t>
  </si>
  <si>
    <t>Row Header</t>
  </si>
  <si>
    <t>Total Concentration accident all countries before diversification</t>
  </si>
  <si>
    <t>Diversification effect between countries</t>
  </si>
  <si>
    <t>Total Concentration accident all countries after diversification</t>
  </si>
  <si>
    <t>ZZ0010</t>
  </si>
  <si>
    <t>ZZ0020</t>
  </si>
  <si>
    <t>ZZ0030</t>
  </si>
  <si>
    <t>R4020C1370</t>
  </si>
  <si>
    <t>R4030C1370</t>
  </si>
  <si>
    <t>R4040C1370</t>
  </si>
  <si>
    <t>R4020C1380</t>
  </si>
  <si>
    <t>R4020C1390</t>
  </si>
  <si>
    <t>R4020C1400</t>
  </si>
  <si>
    <t>R4030C1400</t>
  </si>
  <si>
    <t>R4040C1400</t>
  </si>
  <si>
    <t>PAGEs2c_AO</t>
  </si>
  <si>
    <t>PAGEs2c_PO</t>
  </si>
  <si>
    <t>PAGEs2c_FN</t>
  </si>
  <si>
    <t>No    {s2c_AO:x0}</t>
  </si>
  <si>
    <t xml:space="preserve">  Yes    {s2c_AO:x1}</t>
  </si>
  <si>
    <t>Monetary</t>
  </si>
  <si>
    <t>E:15</t>
  </si>
  <si>
    <t>E:344,2818,0</t>
  </si>
  <si>
    <t>string</t>
  </si>
  <si>
    <t>VER:2015.08.28</t>
  </si>
  <si>
    <t>Number of insured people</t>
  </si>
  <si>
    <t>Total pandemic exposure</t>
  </si>
  <si>
    <t>Total Pandemic all countries</t>
  </si>
  <si>
    <t>R4420C1420</t>
  </si>
  <si>
    <t>R4420C1430</t>
  </si>
  <si>
    <t>R4420C1510</t>
  </si>
  <si>
    <t>R4420C1520</t>
  </si>
  <si>
    <t>R4420C1530</t>
  </si>
  <si>
    <t>R4420C1540</t>
  </si>
  <si>
    <t>Integer</t>
  </si>
  <si>
    <t>Unit claim cost hospitalisation</t>
  </si>
  <si>
    <t>Ratio of insured persons using hospitalisation</t>
  </si>
  <si>
    <t>Unit claim cost medical practitioner</t>
  </si>
  <si>
    <t>Ratio of insured persons using medical practitioner</t>
  </si>
  <si>
    <t>Unit claim cost no formal medical care</t>
  </si>
  <si>
    <t>Ratio of insured persons using no formal medical care</t>
  </si>
  <si>
    <t>Issuer country/country of residence</t>
  </si>
  <si>
    <t>Other countries to be considered in the Pandemic</t>
  </si>
  <si>
    <t>ZZ0040</t>
  </si>
  <si>
    <t>R4410C1440</t>
  </si>
  <si>
    <t>R4410C1450</t>
  </si>
  <si>
    <t>R4410C1460</t>
  </si>
  <si>
    <t>R4410C1470</t>
  </si>
  <si>
    <t>R4410C1480</t>
  </si>
  <si>
    <t>R4410C1490</t>
  </si>
  <si>
    <t>R4410C1500</t>
  </si>
  <si>
    <t>R4410C1510</t>
  </si>
  <si>
    <t>PAGEs2c_CY</t>
  </si>
  <si>
    <t>Percentage</t>
  </si>
  <si>
    <t>E:214,721,0</t>
  </si>
  <si>
    <t>Largest known accident risk concentration</t>
  </si>
  <si>
    <t>Accidental death</t>
  </si>
  <si>
    <t>Permanent disability</t>
  </si>
  <si>
    <t>Disability 10 years</t>
  </si>
  <si>
    <t>Disability 12 months</t>
  </si>
  <si>
    <t>Medical treatment</t>
  </si>
  <si>
    <t>Other countries to be considered in the Concentration accident</t>
  </si>
  <si>
    <t>R4010C1310</t>
  </si>
  <si>
    <t>R4010C1320</t>
  </si>
  <si>
    <t>R4010C1330</t>
  </si>
  <si>
    <t>R4010C1340</t>
  </si>
  <si>
    <t>R4010C1350</t>
  </si>
  <si>
    <t>R4010C1360</t>
  </si>
  <si>
    <t>R4010C1370</t>
  </si>
  <si>
    <t>R4010C1380</t>
  </si>
  <si>
    <t>R4010C1390</t>
  </si>
  <si>
    <t>R4010C1400</t>
  </si>
  <si>
    <t>Republic of Austria</t>
  </si>
  <si>
    <t>Kingdom of Belgium</t>
  </si>
  <si>
    <t>Republic of Bulgaria</t>
  </si>
  <si>
    <t>Republic of Croatia</t>
  </si>
  <si>
    <t>Republic of Cyprus</t>
  </si>
  <si>
    <t>Czech Republic</t>
  </si>
  <si>
    <t>Kingdom of Denmark</t>
  </si>
  <si>
    <t>Republic of Estonia</t>
  </si>
  <si>
    <t>Republic of Finland</t>
  </si>
  <si>
    <t>French Republic</t>
  </si>
  <si>
    <t>Hellenic Republic</t>
  </si>
  <si>
    <t>Federal Republic of Germany</t>
  </si>
  <si>
    <t>Republic of Hungary</t>
  </si>
  <si>
    <t>Republic of Iceland</t>
  </si>
  <si>
    <t>Ireland</t>
  </si>
  <si>
    <t>Italian Republic</t>
  </si>
  <si>
    <t>Republic of Latvia</t>
  </si>
  <si>
    <t>Republic of Lithuania</t>
  </si>
  <si>
    <t>Grand Duchy of Luxemburg</t>
  </si>
  <si>
    <t>Republic of Malta</t>
  </si>
  <si>
    <t>Kingdom of the Netherlands</t>
  </si>
  <si>
    <t>Kingdom of Norway</t>
  </si>
  <si>
    <t>Republic of Poland</t>
  </si>
  <si>
    <t>Portuguese Republic</t>
  </si>
  <si>
    <t>Romania</t>
  </si>
  <si>
    <t>Slovak Republic</t>
  </si>
  <si>
    <t>Republic of Slovenia</t>
  </si>
  <si>
    <t>Kingdom of Spain</t>
  </si>
  <si>
    <t>Kingdom of Sweden</t>
  </si>
  <si>
    <t>Swiss Confederation</t>
  </si>
  <si>
    <t>United Kingdom of Great Britain and Northern Ireland</t>
  </si>
  <si>
    <t>R4100C1440</t>
  </si>
  <si>
    <t>R4110C1440</t>
  </si>
  <si>
    <t>R4120C1440</t>
  </si>
  <si>
    <t>R4130C1440</t>
  </si>
  <si>
    <t>R4140C1440</t>
  </si>
  <si>
    <t>R4150C1440</t>
  </si>
  <si>
    <t>R4160C1440</t>
  </si>
  <si>
    <t>R4170C1440</t>
  </si>
  <si>
    <t>R4180C1440</t>
  </si>
  <si>
    <t>R4190C1440</t>
  </si>
  <si>
    <t>R4200C1440</t>
  </si>
  <si>
    <t>R4210C1440</t>
  </si>
  <si>
    <t>R4220C1440</t>
  </si>
  <si>
    <t>R4230C1440</t>
  </si>
  <si>
    <t>R4240C1440</t>
  </si>
  <si>
    <t>R4250C1440</t>
  </si>
  <si>
    <t>R4260C1440</t>
  </si>
  <si>
    <t>R4270C1440</t>
  </si>
  <si>
    <t>R4280C1440</t>
  </si>
  <si>
    <t>R4290C1440</t>
  </si>
  <si>
    <t>R4300C1440</t>
  </si>
  <si>
    <t>R4310C1440</t>
  </si>
  <si>
    <t>R4320C1440</t>
  </si>
  <si>
    <t>R4330C1440</t>
  </si>
  <si>
    <t>R4340C1440</t>
  </si>
  <si>
    <t>R4350C1440</t>
  </si>
  <si>
    <t>R4360C1440</t>
  </si>
  <si>
    <t>R4370C1440</t>
  </si>
  <si>
    <t>R4380C1440</t>
  </si>
  <si>
    <t>R4390C1440</t>
  </si>
  <si>
    <t>R4400C1440</t>
  </si>
  <si>
    <t>R4100C1450</t>
  </si>
  <si>
    <t>R4110C1450</t>
  </si>
  <si>
    <t>R4120C1450</t>
  </si>
  <si>
    <t>R4130C1450</t>
  </si>
  <si>
    <t>R4140C1450</t>
  </si>
  <si>
    <t>R4150C1450</t>
  </si>
  <si>
    <t>R4160C1450</t>
  </si>
  <si>
    <t>R4170C1450</t>
  </si>
  <si>
    <t>R4180C1450</t>
  </si>
  <si>
    <t>R4190C1450</t>
  </si>
  <si>
    <t>R4200C1450</t>
  </si>
  <si>
    <t>R4210C1450</t>
  </si>
  <si>
    <t>R4220C1450</t>
  </si>
  <si>
    <t>R4230C1450</t>
  </si>
  <si>
    <t>R4240C1450</t>
  </si>
  <si>
    <t>R4250C1450</t>
  </si>
  <si>
    <t>R4260C1450</t>
  </si>
  <si>
    <t>R4270C1450</t>
  </si>
  <si>
    <t>R4280C1450</t>
  </si>
  <si>
    <t>R4290C1450</t>
  </si>
  <si>
    <t>R4300C1450</t>
  </si>
  <si>
    <t>R4310C1450</t>
  </si>
  <si>
    <t>R4320C1450</t>
  </si>
  <si>
    <t>R4330C1450</t>
  </si>
  <si>
    <t>R4340C1450</t>
  </si>
  <si>
    <t>R4350C1450</t>
  </si>
  <si>
    <t>R4360C1450</t>
  </si>
  <si>
    <t>R4370C1450</t>
  </si>
  <si>
    <t>R4380C1450</t>
  </si>
  <si>
    <t>R4390C1450</t>
  </si>
  <si>
    <t>R4400C1450</t>
  </si>
  <si>
    <t>R4100C1460</t>
  </si>
  <si>
    <t>R4110C1460</t>
  </si>
  <si>
    <t>R4120C1460</t>
  </si>
  <si>
    <t>R4130C1460</t>
  </si>
  <si>
    <t>R4140C1460</t>
  </si>
  <si>
    <t>R4150C1460</t>
  </si>
  <si>
    <t>R4160C1460</t>
  </si>
  <si>
    <t>R4170C1460</t>
  </si>
  <si>
    <t>R4180C1460</t>
  </si>
  <si>
    <t>R4190C1460</t>
  </si>
  <si>
    <t>R4200C1460</t>
  </si>
  <si>
    <t>R4210C1460</t>
  </si>
  <si>
    <t>R4220C1460</t>
  </si>
  <si>
    <t>R4230C1460</t>
  </si>
  <si>
    <t>R4240C1460</t>
  </si>
  <si>
    <t>R4250C1460</t>
  </si>
  <si>
    <t>R4260C1460</t>
  </si>
  <si>
    <t>R4270C1460</t>
  </si>
  <si>
    <t>R4280C1460</t>
  </si>
  <si>
    <t>R4290C1460</t>
  </si>
  <si>
    <t>R4300C1460</t>
  </si>
  <si>
    <t>R4310C1460</t>
  </si>
  <si>
    <t>R4320C1460</t>
  </si>
  <si>
    <t>R4330C1460</t>
  </si>
  <si>
    <t>R4340C1460</t>
  </si>
  <si>
    <t>R4350C1460</t>
  </si>
  <si>
    <t>R4360C1460</t>
  </si>
  <si>
    <t>R4370C1460</t>
  </si>
  <si>
    <t>R4380C1460</t>
  </si>
  <si>
    <t>R4390C1460</t>
  </si>
  <si>
    <t>R4400C1460</t>
  </si>
  <si>
    <t>R4100C1470</t>
  </si>
  <si>
    <t>R4110C1470</t>
  </si>
  <si>
    <t>R4120C1470</t>
  </si>
  <si>
    <t>R4130C1470</t>
  </si>
  <si>
    <t>R4140C1470</t>
  </si>
  <si>
    <t>R4150C1470</t>
  </si>
  <si>
    <t>R4160C1470</t>
  </si>
  <si>
    <t>R4170C1470</t>
  </si>
  <si>
    <t>R4180C1470</t>
  </si>
  <si>
    <t>R4190C1470</t>
  </si>
  <si>
    <t>R4200C1470</t>
  </si>
  <si>
    <t>R4210C1470</t>
  </si>
  <si>
    <t>R4220C1470</t>
  </si>
  <si>
    <t>R4230C1470</t>
  </si>
  <si>
    <t>R4240C1470</t>
  </si>
  <si>
    <t>R4250C1470</t>
  </si>
  <si>
    <t>R4260C1470</t>
  </si>
  <si>
    <t>R4270C1470</t>
  </si>
  <si>
    <t>R4280C1470</t>
  </si>
  <si>
    <t>R4290C1470</t>
  </si>
  <si>
    <t>R4300C1470</t>
  </si>
  <si>
    <t>R4310C1470</t>
  </si>
  <si>
    <t>R4320C1470</t>
  </si>
  <si>
    <t>R4330C1470</t>
  </si>
  <si>
    <t>R4340C1470</t>
  </si>
  <si>
    <t>R4350C1470</t>
  </si>
  <si>
    <t>R4360C1470</t>
  </si>
  <si>
    <t>R4370C1470</t>
  </si>
  <si>
    <t>R4380C1470</t>
  </si>
  <si>
    <t>R4390C1470</t>
  </si>
  <si>
    <t>R4400C1470</t>
  </si>
  <si>
    <t>R4100C1480</t>
  </si>
  <si>
    <t>R4110C1480</t>
  </si>
  <si>
    <t>R4120C1480</t>
  </si>
  <si>
    <t>R4130C1480</t>
  </si>
  <si>
    <t>R4140C1480</t>
  </si>
  <si>
    <t>R4150C1480</t>
  </si>
  <si>
    <t>R4160C1480</t>
  </si>
  <si>
    <t>R4170C1480</t>
  </si>
  <si>
    <t>R4180C1480</t>
  </si>
  <si>
    <t>R4190C1480</t>
  </si>
  <si>
    <t>R4200C1480</t>
  </si>
  <si>
    <t>R4210C1480</t>
  </si>
  <si>
    <t>R4220C1480</t>
  </si>
  <si>
    <t>R4230C1480</t>
  </si>
  <si>
    <t>R4240C1480</t>
  </si>
  <si>
    <t>R4250C1480</t>
  </si>
  <si>
    <t>R4260C1480</t>
  </si>
  <si>
    <t>R4270C1480</t>
  </si>
  <si>
    <t>R4280C1480</t>
  </si>
  <si>
    <t>R4290C1480</t>
  </si>
  <si>
    <t>R4300C1480</t>
  </si>
  <si>
    <t>R4310C1480</t>
  </si>
  <si>
    <t>R4320C1480</t>
  </si>
  <si>
    <t>R4330C1480</t>
  </si>
  <si>
    <t>R4340C1480</t>
  </si>
  <si>
    <t>R4350C1480</t>
  </si>
  <si>
    <t>R4360C1480</t>
  </si>
  <si>
    <t>R4370C1480</t>
  </si>
  <si>
    <t>R4380C1480</t>
  </si>
  <si>
    <t>R4390C1480</t>
  </si>
  <si>
    <t>R4400C1480</t>
  </si>
  <si>
    <t>R4100C1490</t>
  </si>
  <si>
    <t>R4110C1490</t>
  </si>
  <si>
    <t>R4120C1490</t>
  </si>
  <si>
    <t>R4130C1490</t>
  </si>
  <si>
    <t>R4140C1490</t>
  </si>
  <si>
    <t>R4150C1490</t>
  </si>
  <si>
    <t>R4160C1490</t>
  </si>
  <si>
    <t>R4170C1490</t>
  </si>
  <si>
    <t>R4180C1490</t>
  </si>
  <si>
    <t>R4190C1490</t>
  </si>
  <si>
    <t>R4200C1490</t>
  </si>
  <si>
    <t>R4210C1490</t>
  </si>
  <si>
    <t>R4220C1490</t>
  </si>
  <si>
    <t>R4230C1490</t>
  </si>
  <si>
    <t>R4240C1490</t>
  </si>
  <si>
    <t>R4250C1490</t>
  </si>
  <si>
    <t>R4260C1490</t>
  </si>
  <si>
    <t>R4270C1490</t>
  </si>
  <si>
    <t>R4280C1490</t>
  </si>
  <si>
    <t>R4290C1490</t>
  </si>
  <si>
    <t>R4300C1490</t>
  </si>
  <si>
    <t>R4310C1490</t>
  </si>
  <si>
    <t>R4320C1490</t>
  </si>
  <si>
    <t>R4330C1490</t>
  </si>
  <si>
    <t>R4340C1490</t>
  </si>
  <si>
    <t>R4350C1490</t>
  </si>
  <si>
    <t>R4360C1490</t>
  </si>
  <si>
    <t>R4370C1490</t>
  </si>
  <si>
    <t>R4380C1490</t>
  </si>
  <si>
    <t>R4390C1490</t>
  </si>
  <si>
    <t>R4400C1490</t>
  </si>
  <si>
    <t>R4100C1500</t>
  </si>
  <si>
    <t>R4110C1500</t>
  </si>
  <si>
    <t>R4120C1500</t>
  </si>
  <si>
    <t>R4130C1500</t>
  </si>
  <si>
    <t>R4140C1500</t>
  </si>
  <si>
    <t>R4150C1500</t>
  </si>
  <si>
    <t>R4160C1500</t>
  </si>
  <si>
    <t>R4170C1500</t>
  </si>
  <si>
    <t>R4180C1500</t>
  </si>
  <si>
    <t>R4190C1500</t>
  </si>
  <si>
    <t>R4200C1500</t>
  </si>
  <si>
    <t>R4210C1500</t>
  </si>
  <si>
    <t>R4220C1500</t>
  </si>
  <si>
    <t>R4230C1500</t>
  </si>
  <si>
    <t>R4240C1500</t>
  </si>
  <si>
    <t>R4250C1500</t>
  </si>
  <si>
    <t>R4260C1500</t>
  </si>
  <si>
    <t>R4270C1500</t>
  </si>
  <si>
    <t>R4280C1500</t>
  </si>
  <si>
    <t>R4290C1500</t>
  </si>
  <si>
    <t>R4300C1500</t>
  </si>
  <si>
    <t>R4310C1500</t>
  </si>
  <si>
    <t>R4320C1500</t>
  </si>
  <si>
    <t>R4330C1500</t>
  </si>
  <si>
    <t>R4340C1500</t>
  </si>
  <si>
    <t>R4350C1500</t>
  </si>
  <si>
    <t>R4360C1500</t>
  </si>
  <si>
    <t>R4370C1500</t>
  </si>
  <si>
    <t>R4380C1500</t>
  </si>
  <si>
    <t>R4390C1500</t>
  </si>
  <si>
    <t>R4400C1500</t>
  </si>
  <si>
    <t>R4100C1510</t>
  </si>
  <si>
    <t>R4110C1510</t>
  </si>
  <si>
    <t>R4120C1510</t>
  </si>
  <si>
    <t>R4130C1510</t>
  </si>
  <si>
    <t>R4140C1510</t>
  </si>
  <si>
    <t>R4150C1510</t>
  </si>
  <si>
    <t>R4160C1510</t>
  </si>
  <si>
    <t>R4170C1510</t>
  </si>
  <si>
    <t>R4180C1510</t>
  </si>
  <si>
    <t>R4190C1510</t>
  </si>
  <si>
    <t>R4200C1510</t>
  </si>
  <si>
    <t>R4210C1510</t>
  </si>
  <si>
    <t>R4220C1510</t>
  </si>
  <si>
    <t>R4230C1510</t>
  </si>
  <si>
    <t>R4240C1510</t>
  </si>
  <si>
    <t>R4250C1510</t>
  </si>
  <si>
    <t>R4260C1510</t>
  </si>
  <si>
    <t>R4270C1510</t>
  </si>
  <si>
    <t>R4280C1510</t>
  </si>
  <si>
    <t>R4290C1510</t>
  </si>
  <si>
    <t>R4300C1510</t>
  </si>
  <si>
    <t>R4310C1510</t>
  </si>
  <si>
    <t>R4320C1510</t>
  </si>
  <si>
    <t>R4330C1510</t>
  </si>
  <si>
    <t>R4340C1510</t>
  </si>
  <si>
    <t>R4350C1510</t>
  </si>
  <si>
    <t>R4360C1510</t>
  </si>
  <si>
    <t>R4370C1510</t>
  </si>
  <si>
    <t>R4380C1510</t>
  </si>
  <si>
    <t>R4390C1510</t>
  </si>
  <si>
    <t>R4400C1510</t>
  </si>
  <si>
    <t>R3700C1310</t>
  </si>
  <si>
    <t>R3710C1310</t>
  </si>
  <si>
    <t>R3720C1310</t>
  </si>
  <si>
    <t>R3730C1310</t>
  </si>
  <si>
    <t>R3740C1310</t>
  </si>
  <si>
    <t>R3750C1310</t>
  </si>
  <si>
    <t>R3760C1310</t>
  </si>
  <si>
    <t>R3770C1310</t>
  </si>
  <si>
    <t>R3780C1310</t>
  </si>
  <si>
    <t>R3790C1310</t>
  </si>
  <si>
    <t>R3800C1310</t>
  </si>
  <si>
    <t>R3810C1310</t>
  </si>
  <si>
    <t>R3820C1310</t>
  </si>
  <si>
    <t>R3830C1310</t>
  </si>
  <si>
    <t>R3840C1310</t>
  </si>
  <si>
    <t>R3850C1310</t>
  </si>
  <si>
    <t>R3860C1310</t>
  </si>
  <si>
    <t>R3870C1310</t>
  </si>
  <si>
    <t>R3880C1310</t>
  </si>
  <si>
    <t>R3890C1310</t>
  </si>
  <si>
    <t>R3900C1310</t>
  </si>
  <si>
    <t>R3910C1310</t>
  </si>
  <si>
    <t>R3920C1310</t>
  </si>
  <si>
    <t>R3930C1310</t>
  </si>
  <si>
    <t>R3940C1310</t>
  </si>
  <si>
    <t>R3950C1310</t>
  </si>
  <si>
    <t>R3960C1310</t>
  </si>
  <si>
    <t>R3970C1310</t>
  </si>
  <si>
    <t>R3980C1310</t>
  </si>
  <si>
    <t>R3990C1310</t>
  </si>
  <si>
    <t>R4000C1310</t>
  </si>
  <si>
    <t>R3700C1320</t>
  </si>
  <si>
    <t>R3710C1320</t>
  </si>
  <si>
    <t>R3720C1320</t>
  </si>
  <si>
    <t>R3730C1320</t>
  </si>
  <si>
    <t>R3740C1320</t>
  </si>
  <si>
    <t>R3750C1320</t>
  </si>
  <si>
    <t>R3760C1320</t>
  </si>
  <si>
    <t>R3770C1320</t>
  </si>
  <si>
    <t>R3780C1320</t>
  </si>
  <si>
    <t>R3790C1320</t>
  </si>
  <si>
    <t>R3800C1320</t>
  </si>
  <si>
    <t>R3810C1320</t>
  </si>
  <si>
    <t>R3820C1320</t>
  </si>
  <si>
    <t>R3830C1320</t>
  </si>
  <si>
    <t>R3840C1320</t>
  </si>
  <si>
    <t>R3850C1320</t>
  </si>
  <si>
    <t>R3860C1320</t>
  </si>
  <si>
    <t>R3870C1320</t>
  </si>
  <si>
    <t>R3880C1320</t>
  </si>
  <si>
    <t>R3890C1320</t>
  </si>
  <si>
    <t>R3900C1320</t>
  </si>
  <si>
    <t>R3910C1320</t>
  </si>
  <si>
    <t>R3920C1320</t>
  </si>
  <si>
    <t>R3930C1320</t>
  </si>
  <si>
    <t>R3940C1320</t>
  </si>
  <si>
    <t>R3950C1320</t>
  </si>
  <si>
    <t>R3960C1320</t>
  </si>
  <si>
    <t>R3970C1320</t>
  </si>
  <si>
    <t>R3980C1320</t>
  </si>
  <si>
    <t>R3990C1320</t>
  </si>
  <si>
    <t>R4000C1320</t>
  </si>
  <si>
    <t>R3700C1330</t>
  </si>
  <si>
    <t>R3710C1330</t>
  </si>
  <si>
    <t>R3720C1330</t>
  </si>
  <si>
    <t>R3730C1330</t>
  </si>
  <si>
    <t>R3740C1330</t>
  </si>
  <si>
    <t>R3750C1330</t>
  </si>
  <si>
    <t>R3760C1330</t>
  </si>
  <si>
    <t>R3770C1330</t>
  </si>
  <si>
    <t>R3780C1330</t>
  </si>
  <si>
    <t>R3790C1330</t>
  </si>
  <si>
    <t>R3800C1330</t>
  </si>
  <si>
    <t>R3810C1330</t>
  </si>
  <si>
    <t>R3820C1330</t>
  </si>
  <si>
    <t>R3830C1330</t>
  </si>
  <si>
    <t>R3840C1330</t>
  </si>
  <si>
    <t>R3850C1330</t>
  </si>
  <si>
    <t>R3860C1330</t>
  </si>
  <si>
    <t>R3870C1330</t>
  </si>
  <si>
    <t>R3880C1330</t>
  </si>
  <si>
    <t>R3890C1330</t>
  </si>
  <si>
    <t>R3900C1330</t>
  </si>
  <si>
    <t>R3910C1330</t>
  </si>
  <si>
    <t>R3920C1330</t>
  </si>
  <si>
    <t>R3930C1330</t>
  </si>
  <si>
    <t>R3940C1330</t>
  </si>
  <si>
    <t>R3950C1330</t>
  </si>
  <si>
    <t>R3960C1330</t>
  </si>
  <si>
    <t>R3970C1330</t>
  </si>
  <si>
    <t>R3980C1330</t>
  </si>
  <si>
    <t>R3990C1330</t>
  </si>
  <si>
    <t>R4000C1330</t>
  </si>
  <si>
    <t>R3700C1340</t>
  </si>
  <si>
    <t>R3710C1340</t>
  </si>
  <si>
    <t>R3720C1340</t>
  </si>
  <si>
    <t>R3730C1340</t>
  </si>
  <si>
    <t>R3740C1340</t>
  </si>
  <si>
    <t>R3750C1340</t>
  </si>
  <si>
    <t>R3760C1340</t>
  </si>
  <si>
    <t>R3770C1340</t>
  </si>
  <si>
    <t>R3780C1340</t>
  </si>
  <si>
    <t>R3790C1340</t>
  </si>
  <si>
    <t>R3800C1340</t>
  </si>
  <si>
    <t>R3810C1340</t>
  </si>
  <si>
    <t>R3820C1340</t>
  </si>
  <si>
    <t>R3830C1340</t>
  </si>
  <si>
    <t>R3840C1340</t>
  </si>
  <si>
    <t>R3850C1340</t>
  </si>
  <si>
    <t>R3860C1340</t>
  </si>
  <si>
    <t>R3870C1340</t>
  </si>
  <si>
    <t>R3880C1340</t>
  </si>
  <si>
    <t>R3890C1340</t>
  </si>
  <si>
    <t>R3900C1340</t>
  </si>
  <si>
    <t>R3910C1340</t>
  </si>
  <si>
    <t>R3920C1340</t>
  </si>
  <si>
    <t>R3930C1340</t>
  </si>
  <si>
    <t>R3940C1340</t>
  </si>
  <si>
    <t>R3950C1340</t>
  </si>
  <si>
    <t>R3960C1340</t>
  </si>
  <si>
    <t>R3970C1340</t>
  </si>
  <si>
    <t>R3980C1340</t>
  </si>
  <si>
    <t>R3990C1340</t>
  </si>
  <si>
    <t>R4000C1340</t>
  </si>
  <si>
    <t>R3700C1350</t>
  </si>
  <si>
    <t>R3710C1350</t>
  </si>
  <si>
    <t>R3720C1350</t>
  </si>
  <si>
    <t>R3730C1350</t>
  </si>
  <si>
    <t>R3740C1350</t>
  </si>
  <si>
    <t>R3750C1350</t>
  </si>
  <si>
    <t>R3760C1350</t>
  </si>
  <si>
    <t>R3770C1350</t>
  </si>
  <si>
    <t>R3780C1350</t>
  </si>
  <si>
    <t>R3790C1350</t>
  </si>
  <si>
    <t>R3800C1350</t>
  </si>
  <si>
    <t>R3810C1350</t>
  </si>
  <si>
    <t>R3820C1350</t>
  </si>
  <si>
    <t>R3830C1350</t>
  </si>
  <si>
    <t>R3840C1350</t>
  </si>
  <si>
    <t>R3850C1350</t>
  </si>
  <si>
    <t>R3860C1350</t>
  </si>
  <si>
    <t>R3870C1350</t>
  </si>
  <si>
    <t>R3880C1350</t>
  </si>
  <si>
    <t>R3890C1350</t>
  </si>
  <si>
    <t>R3900C1350</t>
  </si>
  <si>
    <t>R3910C1350</t>
  </si>
  <si>
    <t>R3920C1350</t>
  </si>
  <si>
    <t>R3930C1350</t>
  </si>
  <si>
    <t>R3940C1350</t>
  </si>
  <si>
    <t>R3950C1350</t>
  </si>
  <si>
    <t>R3960C1350</t>
  </si>
  <si>
    <t>R3970C1350</t>
  </si>
  <si>
    <t>R3980C1350</t>
  </si>
  <si>
    <t>R3990C1350</t>
  </si>
  <si>
    <t>R4000C1350</t>
  </si>
  <si>
    <t>R3700C1360</t>
  </si>
  <si>
    <t>R3710C1360</t>
  </si>
  <si>
    <t>R3720C1360</t>
  </si>
  <si>
    <t>R3730C1360</t>
  </si>
  <si>
    <t>R3740C1360</t>
  </si>
  <si>
    <t>R3750C1360</t>
  </si>
  <si>
    <t>R3760C1360</t>
  </si>
  <si>
    <t>R3770C1360</t>
  </si>
  <si>
    <t>R3780C1360</t>
  </si>
  <si>
    <t>R3790C1360</t>
  </si>
  <si>
    <t>R3800C1360</t>
  </si>
  <si>
    <t>R3810C1360</t>
  </si>
  <si>
    <t>R3820C1360</t>
  </si>
  <si>
    <t>R3830C1360</t>
  </si>
  <si>
    <t>R3840C1360</t>
  </si>
  <si>
    <t>R3850C1360</t>
  </si>
  <si>
    <t>R3860C1360</t>
  </si>
  <si>
    <t>R3870C1360</t>
  </si>
  <si>
    <t>R3880C1360</t>
  </si>
  <si>
    <t>R3890C1360</t>
  </si>
  <si>
    <t>R3900C1360</t>
  </si>
  <si>
    <t>R3910C1360</t>
  </si>
  <si>
    <t>R3920C1360</t>
  </si>
  <si>
    <t>R3930C1360</t>
  </si>
  <si>
    <t>R3940C1360</t>
  </si>
  <si>
    <t>R3950C1360</t>
  </si>
  <si>
    <t>R3960C1360</t>
  </si>
  <si>
    <t>R3970C1360</t>
  </si>
  <si>
    <t>R3980C1360</t>
  </si>
  <si>
    <t>R3990C1360</t>
  </si>
  <si>
    <t>R4000C1360</t>
  </si>
  <si>
    <t>R3700C1370</t>
  </si>
  <si>
    <t>R3710C1370</t>
  </si>
  <si>
    <t>R3720C1370</t>
  </si>
  <si>
    <t>R3730C1370</t>
  </si>
  <si>
    <t>R3740C1370</t>
  </si>
  <si>
    <t>R3750C1370</t>
  </si>
  <si>
    <t>R3760C1370</t>
  </si>
  <si>
    <t>R3770C1370</t>
  </si>
  <si>
    <t>R3780C1370</t>
  </si>
  <si>
    <t>R3790C1370</t>
  </si>
  <si>
    <t>R3800C1370</t>
  </si>
  <si>
    <t>R3810C1370</t>
  </si>
  <si>
    <t>R3820C1370</t>
  </si>
  <si>
    <t>R3830C1370</t>
  </si>
  <si>
    <t>R3840C1370</t>
  </si>
  <si>
    <t>R3850C1370</t>
  </si>
  <si>
    <t>R3860C1370</t>
  </si>
  <si>
    <t>R3870C1370</t>
  </si>
  <si>
    <t>R3880C1370</t>
  </si>
  <si>
    <t>R3890C1370</t>
  </si>
  <si>
    <t>R3900C1370</t>
  </si>
  <si>
    <t>R3910C1370</t>
  </si>
  <si>
    <t>R3920C1370</t>
  </si>
  <si>
    <t>R3930C1370</t>
  </si>
  <si>
    <t>R3940C1370</t>
  </si>
  <si>
    <t>R3950C1370</t>
  </si>
  <si>
    <t>R3960C1370</t>
  </si>
  <si>
    <t>R3970C1370</t>
  </si>
  <si>
    <t>R3980C1370</t>
  </si>
  <si>
    <t>R3990C1370</t>
  </si>
  <si>
    <t>R4000C1370</t>
  </si>
  <si>
    <t>R3700C1380</t>
  </si>
  <si>
    <t>R3710C1380</t>
  </si>
  <si>
    <t>R3720C1380</t>
  </si>
  <si>
    <t>R3730C1380</t>
  </si>
  <si>
    <t>R3740C1380</t>
  </si>
  <si>
    <t>R3750C1380</t>
  </si>
  <si>
    <t>R3760C1380</t>
  </si>
  <si>
    <t>R3770C1380</t>
  </si>
  <si>
    <t>R3780C1380</t>
  </si>
  <si>
    <t>R3790C1380</t>
  </si>
  <si>
    <t>R3800C1380</t>
  </si>
  <si>
    <t>R3810C1380</t>
  </si>
  <si>
    <t>R3820C1380</t>
  </si>
  <si>
    <t>R3830C1380</t>
  </si>
  <si>
    <t>R3840C1380</t>
  </si>
  <si>
    <t>R3850C1380</t>
  </si>
  <si>
    <t>R3860C1380</t>
  </si>
  <si>
    <t>R3870C1380</t>
  </si>
  <si>
    <t>R3880C1380</t>
  </si>
  <si>
    <t>R3890C1380</t>
  </si>
  <si>
    <t>R3900C1380</t>
  </si>
  <si>
    <t>R3910C1380</t>
  </si>
  <si>
    <t>R3920C1380</t>
  </si>
  <si>
    <t>R3930C1380</t>
  </si>
  <si>
    <t>R3940C1380</t>
  </si>
  <si>
    <t>R3950C1380</t>
  </si>
  <si>
    <t>R3960C1380</t>
  </si>
  <si>
    <t>R3970C1380</t>
  </si>
  <si>
    <t>R3980C1380</t>
  </si>
  <si>
    <t>R3990C1380</t>
  </si>
  <si>
    <t>R4000C1380</t>
  </si>
  <si>
    <t>R3700C1390</t>
  </si>
  <si>
    <t>R3710C1390</t>
  </si>
  <si>
    <t>R3720C1390</t>
  </si>
  <si>
    <t>R3730C1390</t>
  </si>
  <si>
    <t>R3740C1390</t>
  </si>
  <si>
    <t>R3750C1390</t>
  </si>
  <si>
    <t>R3760C1390</t>
  </si>
  <si>
    <t>R3770C1390</t>
  </si>
  <si>
    <t>R3780C1390</t>
  </si>
  <si>
    <t>R3790C1390</t>
  </si>
  <si>
    <t>R3800C1390</t>
  </si>
  <si>
    <t>R3810C1390</t>
  </si>
  <si>
    <t>R3820C1390</t>
  </si>
  <si>
    <t>R3830C1390</t>
  </si>
  <si>
    <t>R3840C1390</t>
  </si>
  <si>
    <t>R3850C1390</t>
  </si>
  <si>
    <t>R3860C1390</t>
  </si>
  <si>
    <t>R3870C1390</t>
  </si>
  <si>
    <t>R3880C1390</t>
  </si>
  <si>
    <t>R3890C1390</t>
  </si>
  <si>
    <t>R3900C1390</t>
  </si>
  <si>
    <t>R3910C1390</t>
  </si>
  <si>
    <t>R3920C1390</t>
  </si>
  <si>
    <t>R3930C1390</t>
  </si>
  <si>
    <t>R3940C1390</t>
  </si>
  <si>
    <t>R3950C1390</t>
  </si>
  <si>
    <t>R3960C1390</t>
  </si>
  <si>
    <t>R3970C1390</t>
  </si>
  <si>
    <t>R3980C1390</t>
  </si>
  <si>
    <t>R3990C1390</t>
  </si>
  <si>
    <t>R4000C1390</t>
  </si>
  <si>
    <t>R3700C1400</t>
  </si>
  <si>
    <t>R3710C1400</t>
  </si>
  <si>
    <t>R3720C1400</t>
  </si>
  <si>
    <t>R3730C1400</t>
  </si>
  <si>
    <t>R3740C1400</t>
  </si>
  <si>
    <t>R3750C1400</t>
  </si>
  <si>
    <t>R3760C1400</t>
  </si>
  <si>
    <t>R3770C1400</t>
  </si>
  <si>
    <t>R3780C1400</t>
  </si>
  <si>
    <t>R3790C1400</t>
  </si>
  <si>
    <t>R3800C1400</t>
  </si>
  <si>
    <t>R3810C1400</t>
  </si>
  <si>
    <t>R3820C1400</t>
  </si>
  <si>
    <t>R3830C1400</t>
  </si>
  <si>
    <t>R3840C1400</t>
  </si>
  <si>
    <t>R3850C1400</t>
  </si>
  <si>
    <t>R3860C1400</t>
  </si>
  <si>
    <t>R3870C1400</t>
  </si>
  <si>
    <t>R3880C1400</t>
  </si>
  <si>
    <t>R3890C1400</t>
  </si>
  <si>
    <t>R3900C1400</t>
  </si>
  <si>
    <t>R3910C1400</t>
  </si>
  <si>
    <t>R3920C1400</t>
  </si>
  <si>
    <t>R3930C1400</t>
  </si>
  <si>
    <t>R3940C1400</t>
  </si>
  <si>
    <t>R3950C1400</t>
  </si>
  <si>
    <t>R3960C1400</t>
  </si>
  <si>
    <t>R3970C1400</t>
  </si>
  <si>
    <t>R3980C1400</t>
  </si>
  <si>
    <t>R3990C1400</t>
  </si>
  <si>
    <t>R4000C1400</t>
  </si>
  <si>
    <t># Policyholders</t>
  </si>
  <si>
    <t>Total value of benefits payable</t>
  </si>
  <si>
    <t>French Republic; Principality of Monaco; Principality of Andorra</t>
  </si>
  <si>
    <t>Italian Republic; Republic of San Marino; Vatican City State</t>
  </si>
  <si>
    <t>Total Mass accident all countries before diversification</t>
  </si>
  <si>
    <t>Total Mass accident all countries after diversification</t>
  </si>
  <si>
    <t>R3300C1170</t>
  </si>
  <si>
    <t>R3310C1170</t>
  </si>
  <si>
    <t>R3320C1170</t>
  </si>
  <si>
    <t>R3330C1170</t>
  </si>
  <si>
    <t>R3340C1170</t>
  </si>
  <si>
    <t>R3350C1170</t>
  </si>
  <si>
    <t>R3360C1170</t>
  </si>
  <si>
    <t>R3370C1170</t>
  </si>
  <si>
    <t>R3380C1170</t>
  </si>
  <si>
    <t>R3390C1170</t>
  </si>
  <si>
    <t>R3400C1170</t>
  </si>
  <si>
    <t>R3410C1170</t>
  </si>
  <si>
    <t>R3420C1170</t>
  </si>
  <si>
    <t>R3430C1170</t>
  </si>
  <si>
    <t>R3440C1170</t>
  </si>
  <si>
    <t>R3450C1170</t>
  </si>
  <si>
    <t>R3460C1170</t>
  </si>
  <si>
    <t>R3470C1170</t>
  </si>
  <si>
    <t>R3480C1170</t>
  </si>
  <si>
    <t>R3490C1170</t>
  </si>
  <si>
    <t>R3500C1170</t>
  </si>
  <si>
    <t>R3510C1170</t>
  </si>
  <si>
    <t>R3520C1170</t>
  </si>
  <si>
    <t>R3530C1170</t>
  </si>
  <si>
    <t>R3540C1170</t>
  </si>
  <si>
    <t>R3550C1170</t>
  </si>
  <si>
    <t>R3560C1170</t>
  </si>
  <si>
    <t>R3570C1170</t>
  </si>
  <si>
    <t>R3580C1170</t>
  </si>
  <si>
    <t>R3590C1170</t>
  </si>
  <si>
    <t>R3600C1170</t>
  </si>
  <si>
    <t>R3300C1180</t>
  </si>
  <si>
    <t>R3310C1180</t>
  </si>
  <si>
    <t>R3320C1180</t>
  </si>
  <si>
    <t>R3330C1180</t>
  </si>
  <si>
    <t>R3340C1180</t>
  </si>
  <si>
    <t>R3350C1180</t>
  </si>
  <si>
    <t>R3360C1180</t>
  </si>
  <si>
    <t>R3370C1180</t>
  </si>
  <si>
    <t>R3380C1180</t>
  </si>
  <si>
    <t>R3390C1180</t>
  </si>
  <si>
    <t>R3400C1180</t>
  </si>
  <si>
    <t>R3410C1180</t>
  </si>
  <si>
    <t>R3420C1180</t>
  </si>
  <si>
    <t>R3430C1180</t>
  </si>
  <si>
    <t>R3440C1180</t>
  </si>
  <si>
    <t>R3450C1180</t>
  </si>
  <si>
    <t>R3460C1180</t>
  </si>
  <si>
    <t>R3470C1180</t>
  </si>
  <si>
    <t>R3480C1180</t>
  </si>
  <si>
    <t>R3490C1180</t>
  </si>
  <si>
    <t>R3500C1180</t>
  </si>
  <si>
    <t>R3510C1180</t>
  </si>
  <si>
    <t>R3520C1180</t>
  </si>
  <si>
    <t>R3530C1180</t>
  </si>
  <si>
    <t>R3540C1180</t>
  </si>
  <si>
    <t>R3550C1180</t>
  </si>
  <si>
    <t>R3560C1180</t>
  </si>
  <si>
    <t>R3570C1180</t>
  </si>
  <si>
    <t>R3580C1180</t>
  </si>
  <si>
    <t>R3590C1180</t>
  </si>
  <si>
    <t>R3600C1180</t>
  </si>
  <si>
    <t>R3300C1190</t>
  </si>
  <si>
    <t>R3310C1190</t>
  </si>
  <si>
    <t>R3320C1190</t>
  </si>
  <si>
    <t>R3330C1190</t>
  </si>
  <si>
    <t>R3340C1190</t>
  </si>
  <si>
    <t>R3350C1190</t>
  </si>
  <si>
    <t>R3360C1190</t>
  </si>
  <si>
    <t>R3370C1190</t>
  </si>
  <si>
    <t>R3380C1190</t>
  </si>
  <si>
    <t>R3390C1190</t>
  </si>
  <si>
    <t>R3400C1190</t>
  </si>
  <si>
    <t>R3410C1190</t>
  </si>
  <si>
    <t>R3420C1190</t>
  </si>
  <si>
    <t>R3430C1190</t>
  </si>
  <si>
    <t>R3440C1190</t>
  </si>
  <si>
    <t>R3450C1190</t>
  </si>
  <si>
    <t>R3460C1190</t>
  </si>
  <si>
    <t>R3470C1190</t>
  </si>
  <si>
    <t>R3480C1190</t>
  </si>
  <si>
    <t>R3490C1190</t>
  </si>
  <si>
    <t>R3500C1190</t>
  </si>
  <si>
    <t>R3510C1190</t>
  </si>
  <si>
    <t>R3520C1190</t>
  </si>
  <si>
    <t>R3530C1190</t>
  </si>
  <si>
    <t>R3540C1190</t>
  </si>
  <si>
    <t>R3550C1190</t>
  </si>
  <si>
    <t>R3560C1190</t>
  </si>
  <si>
    <t>R3570C1190</t>
  </si>
  <si>
    <t>R3580C1190</t>
  </si>
  <si>
    <t>R3590C1190</t>
  </si>
  <si>
    <t>R3600C1190</t>
  </si>
  <si>
    <t>R3300C1200</t>
  </si>
  <si>
    <t>R3310C1200</t>
  </si>
  <si>
    <t>R3320C1200</t>
  </si>
  <si>
    <t>R3330C1200</t>
  </si>
  <si>
    <t>R3340C1200</t>
  </si>
  <si>
    <t>R3350C1200</t>
  </si>
  <si>
    <t>R3360C1200</t>
  </si>
  <si>
    <t>R3370C1200</t>
  </si>
  <si>
    <t>R3380C1200</t>
  </si>
  <si>
    <t>R3390C1200</t>
  </si>
  <si>
    <t>R3400C1200</t>
  </si>
  <si>
    <t>R3410C1200</t>
  </si>
  <si>
    <t>R3420C1200</t>
  </si>
  <si>
    <t>R3430C1200</t>
  </si>
  <si>
    <t>R3440C1200</t>
  </si>
  <si>
    <t>R3450C1200</t>
  </si>
  <si>
    <t>R3460C1200</t>
  </si>
  <si>
    <t>R3470C1200</t>
  </si>
  <si>
    <t>R3480C1200</t>
  </si>
  <si>
    <t>R3490C1200</t>
  </si>
  <si>
    <t>R3500C1200</t>
  </si>
  <si>
    <t>R3510C1200</t>
  </si>
  <si>
    <t>R3520C1200</t>
  </si>
  <si>
    <t>R3530C1200</t>
  </si>
  <si>
    <t>R3540C1200</t>
  </si>
  <si>
    <t>R3550C1200</t>
  </si>
  <si>
    <t>R3560C1200</t>
  </si>
  <si>
    <t>R3570C1200</t>
  </si>
  <si>
    <t>R3580C1200</t>
  </si>
  <si>
    <t>R3590C1200</t>
  </si>
  <si>
    <t>R3600C1200</t>
  </si>
  <si>
    <t>R3300C1210</t>
  </si>
  <si>
    <t>R3310C1210</t>
  </si>
  <si>
    <t>R3320C1210</t>
  </si>
  <si>
    <t>R3330C1210</t>
  </si>
  <si>
    <t>R3340C1210</t>
  </si>
  <si>
    <t>R3350C1210</t>
  </si>
  <si>
    <t>R3360C1210</t>
  </si>
  <si>
    <t>R3370C1210</t>
  </si>
  <si>
    <t>R3380C1210</t>
  </si>
  <si>
    <t>R3390C1210</t>
  </si>
  <si>
    <t>R3400C1210</t>
  </si>
  <si>
    <t>R3410C1210</t>
  </si>
  <si>
    <t>R3420C1210</t>
  </si>
  <si>
    <t>R3430C1210</t>
  </si>
  <si>
    <t>R3440C1210</t>
  </si>
  <si>
    <t>R3450C1210</t>
  </si>
  <si>
    <t>R3460C1210</t>
  </si>
  <si>
    <t>R3470C1210</t>
  </si>
  <si>
    <t>R3480C1210</t>
  </si>
  <si>
    <t>R3490C1210</t>
  </si>
  <si>
    <t>R3500C1210</t>
  </si>
  <si>
    <t>R3510C1210</t>
  </si>
  <si>
    <t>R3520C1210</t>
  </si>
  <si>
    <t>R3530C1210</t>
  </si>
  <si>
    <t>R3540C1210</t>
  </si>
  <si>
    <t>R3550C1210</t>
  </si>
  <si>
    <t>R3560C1210</t>
  </si>
  <si>
    <t>R3570C1210</t>
  </si>
  <si>
    <t>R3580C1210</t>
  </si>
  <si>
    <t>R3590C1210</t>
  </si>
  <si>
    <t>R3600C1210</t>
  </si>
  <si>
    <t>R3300C1220</t>
  </si>
  <si>
    <t>R3310C1220</t>
  </si>
  <si>
    <t>R3320C1220</t>
  </si>
  <si>
    <t>R3330C1220</t>
  </si>
  <si>
    <t>R3340C1220</t>
  </si>
  <si>
    <t>R3350C1220</t>
  </si>
  <si>
    <t>R3360C1220</t>
  </si>
  <si>
    <t>R3370C1220</t>
  </si>
  <si>
    <t>R3380C1220</t>
  </si>
  <si>
    <t>R3390C1220</t>
  </si>
  <si>
    <t>R3400C1220</t>
  </si>
  <si>
    <t>R3410C1220</t>
  </si>
  <si>
    <t>R3420C1220</t>
  </si>
  <si>
    <t>R3430C1220</t>
  </si>
  <si>
    <t>R3440C1220</t>
  </si>
  <si>
    <t>R3450C1220</t>
  </si>
  <si>
    <t>R3460C1220</t>
  </si>
  <si>
    <t>R3470C1220</t>
  </si>
  <si>
    <t>R3480C1220</t>
  </si>
  <si>
    <t>R3490C1220</t>
  </si>
  <si>
    <t>R3500C1220</t>
  </si>
  <si>
    <t>R3510C1220</t>
  </si>
  <si>
    <t>R3520C1220</t>
  </si>
  <si>
    <t>R3530C1220</t>
  </si>
  <si>
    <t>R3540C1220</t>
  </si>
  <si>
    <t>R3550C1220</t>
  </si>
  <si>
    <t>R3560C1220</t>
  </si>
  <si>
    <t>R3570C1220</t>
  </si>
  <si>
    <t>R3580C1220</t>
  </si>
  <si>
    <t>R3590C1220</t>
  </si>
  <si>
    <t>R3600C1220</t>
  </si>
  <si>
    <t>R3300C1230</t>
  </si>
  <si>
    <t>R3310C1230</t>
  </si>
  <si>
    <t>R3320C1230</t>
  </si>
  <si>
    <t>R3330C1230</t>
  </si>
  <si>
    <t>R3340C1230</t>
  </si>
  <si>
    <t>R3350C1230</t>
  </si>
  <si>
    <t>R3360C1230</t>
  </si>
  <si>
    <t>R3370C1230</t>
  </si>
  <si>
    <t>R3380C1230</t>
  </si>
  <si>
    <t>R3390C1230</t>
  </si>
  <si>
    <t>R3400C1230</t>
  </si>
  <si>
    <t>R3410C1230</t>
  </si>
  <si>
    <t>R3420C1230</t>
  </si>
  <si>
    <t>R3430C1230</t>
  </si>
  <si>
    <t>R3440C1230</t>
  </si>
  <si>
    <t>R3450C1230</t>
  </si>
  <si>
    <t>R3460C1230</t>
  </si>
  <si>
    <t>R3470C1230</t>
  </si>
  <si>
    <t>R3480C1230</t>
  </si>
  <si>
    <t>R3490C1230</t>
  </si>
  <si>
    <t>R3500C1230</t>
  </si>
  <si>
    <t>R3510C1230</t>
  </si>
  <si>
    <t>R3520C1230</t>
  </si>
  <si>
    <t>R3530C1230</t>
  </si>
  <si>
    <t>R3540C1230</t>
  </si>
  <si>
    <t>R3550C1230</t>
  </si>
  <si>
    <t>R3560C1230</t>
  </si>
  <si>
    <t>R3570C1230</t>
  </si>
  <si>
    <t>R3580C1230</t>
  </si>
  <si>
    <t>R3590C1230</t>
  </si>
  <si>
    <t>R3600C1230</t>
  </si>
  <si>
    <t>R3300C1240</t>
  </si>
  <si>
    <t>R3310C1240</t>
  </si>
  <si>
    <t>R3320C1240</t>
  </si>
  <si>
    <t>R3330C1240</t>
  </si>
  <si>
    <t>R3340C1240</t>
  </si>
  <si>
    <t>R3350C1240</t>
  </si>
  <si>
    <t>R3360C1240</t>
  </si>
  <si>
    <t>R3370C1240</t>
  </si>
  <si>
    <t>R3380C1240</t>
  </si>
  <si>
    <t>R3390C1240</t>
  </si>
  <si>
    <t>R3400C1240</t>
  </si>
  <si>
    <t>R3410C1240</t>
  </si>
  <si>
    <t>R3420C1240</t>
  </si>
  <si>
    <t>R3430C1240</t>
  </si>
  <si>
    <t>R3440C1240</t>
  </si>
  <si>
    <t>R3450C1240</t>
  </si>
  <si>
    <t>R3460C1240</t>
  </si>
  <si>
    <t>R3470C1240</t>
  </si>
  <si>
    <t>R3480C1240</t>
  </si>
  <si>
    <t>R3490C1240</t>
  </si>
  <si>
    <t>R3500C1240</t>
  </si>
  <si>
    <t>R3510C1240</t>
  </si>
  <si>
    <t>R3520C1240</t>
  </si>
  <si>
    <t>R3530C1240</t>
  </si>
  <si>
    <t>R3540C1240</t>
  </si>
  <si>
    <t>R3550C1240</t>
  </si>
  <si>
    <t>R3560C1240</t>
  </si>
  <si>
    <t>R3570C1240</t>
  </si>
  <si>
    <t>R3580C1240</t>
  </si>
  <si>
    <t>R3590C1240</t>
  </si>
  <si>
    <t>R3600C1240</t>
  </si>
  <si>
    <t>R3300C1250</t>
  </si>
  <si>
    <t>R3310C1250</t>
  </si>
  <si>
    <t>R3320C1250</t>
  </si>
  <si>
    <t>R3330C1250</t>
  </si>
  <si>
    <t>R3340C1250</t>
  </si>
  <si>
    <t>R3350C1250</t>
  </si>
  <si>
    <t>R3360C1250</t>
  </si>
  <si>
    <t>R3370C1250</t>
  </si>
  <si>
    <t>R3380C1250</t>
  </si>
  <si>
    <t>R3390C1250</t>
  </si>
  <si>
    <t>R3400C1250</t>
  </si>
  <si>
    <t>R3410C1250</t>
  </si>
  <si>
    <t>R3420C1250</t>
  </si>
  <si>
    <t>R3430C1250</t>
  </si>
  <si>
    <t>R3440C1250</t>
  </si>
  <si>
    <t>R3450C1250</t>
  </si>
  <si>
    <t>R3460C1250</t>
  </si>
  <si>
    <t>R3470C1250</t>
  </si>
  <si>
    <t>R3480C1250</t>
  </si>
  <si>
    <t>R3490C1250</t>
  </si>
  <si>
    <t>R3500C1250</t>
  </si>
  <si>
    <t>R3510C1250</t>
  </si>
  <si>
    <t>R3520C1250</t>
  </si>
  <si>
    <t>R3530C1250</t>
  </si>
  <si>
    <t>R3540C1250</t>
  </si>
  <si>
    <t>R3550C1250</t>
  </si>
  <si>
    <t>R3560C1250</t>
  </si>
  <si>
    <t>R3570C1250</t>
  </si>
  <si>
    <t>R3580C1250</t>
  </si>
  <si>
    <t>R3590C1250</t>
  </si>
  <si>
    <t>R3600C1250</t>
  </si>
  <si>
    <t>R3300C1260</t>
  </si>
  <si>
    <t>R3310C1260</t>
  </si>
  <si>
    <t>R3320C1260</t>
  </si>
  <si>
    <t>R3330C1260</t>
  </si>
  <si>
    <t>R3340C1260</t>
  </si>
  <si>
    <t>R3350C1260</t>
  </si>
  <si>
    <t>R3360C1260</t>
  </si>
  <si>
    <t>R3370C1260</t>
  </si>
  <si>
    <t>R3380C1260</t>
  </si>
  <si>
    <t>R3390C1260</t>
  </si>
  <si>
    <t>R3400C1260</t>
  </si>
  <si>
    <t>R3410C1260</t>
  </si>
  <si>
    <t>R3420C1260</t>
  </si>
  <si>
    <t>R3430C1260</t>
  </si>
  <si>
    <t>R3440C1260</t>
  </si>
  <si>
    <t>R3450C1260</t>
  </si>
  <si>
    <t>R3460C1260</t>
  </si>
  <si>
    <t>R3470C1260</t>
  </si>
  <si>
    <t>R3480C1260</t>
  </si>
  <si>
    <t>R3490C1260</t>
  </si>
  <si>
    <t>R3500C1260</t>
  </si>
  <si>
    <t>R3510C1260</t>
  </si>
  <si>
    <t>R3520C1260</t>
  </si>
  <si>
    <t>R3530C1260</t>
  </si>
  <si>
    <t>R3540C1260</t>
  </si>
  <si>
    <t>R3550C1260</t>
  </si>
  <si>
    <t>R3560C1260</t>
  </si>
  <si>
    <t>R3570C1260</t>
  </si>
  <si>
    <t>R3580C1260</t>
  </si>
  <si>
    <t>R3590C1260</t>
  </si>
  <si>
    <t>R3600C1260</t>
  </si>
  <si>
    <t>R3300C1270</t>
  </si>
  <si>
    <t>R3310C1270</t>
  </si>
  <si>
    <t>R3320C1270</t>
  </si>
  <si>
    <t>R3330C1270</t>
  </si>
  <si>
    <t>R3340C1270</t>
  </si>
  <si>
    <t>R3350C1270</t>
  </si>
  <si>
    <t>R3360C1270</t>
  </si>
  <si>
    <t>R3370C1270</t>
  </si>
  <si>
    <t>R3380C1270</t>
  </si>
  <si>
    <t>R3390C1270</t>
  </si>
  <si>
    <t>R3400C1270</t>
  </si>
  <si>
    <t>R3410C1270</t>
  </si>
  <si>
    <t>R3420C1270</t>
  </si>
  <si>
    <t>R3430C1270</t>
  </si>
  <si>
    <t>R3440C1270</t>
  </si>
  <si>
    <t>R3450C1270</t>
  </si>
  <si>
    <t>R3460C1270</t>
  </si>
  <si>
    <t>R3470C1270</t>
  </si>
  <si>
    <t>R3480C1270</t>
  </si>
  <si>
    <t>R3490C1270</t>
  </si>
  <si>
    <t>R3500C1270</t>
  </si>
  <si>
    <t>R3510C1270</t>
  </si>
  <si>
    <t>R3520C1270</t>
  </si>
  <si>
    <t>R3530C1270</t>
  </si>
  <si>
    <t>R3540C1270</t>
  </si>
  <si>
    <t>R3550C1270</t>
  </si>
  <si>
    <t>R3560C1270</t>
  </si>
  <si>
    <t>R3570C1270</t>
  </si>
  <si>
    <t>R3580C1270</t>
  </si>
  <si>
    <t>R3590C1270</t>
  </si>
  <si>
    <t>R3600C1270</t>
  </si>
  <si>
    <t>R3610C1270</t>
  </si>
  <si>
    <t>R3620C1270</t>
  </si>
  <si>
    <t>R3630C1270</t>
  </si>
  <si>
    <t>R3300C1280</t>
  </si>
  <si>
    <t>R3310C1280</t>
  </si>
  <si>
    <t>R3320C1280</t>
  </si>
  <si>
    <t>R3330C1280</t>
  </si>
  <si>
    <t>R3340C1280</t>
  </si>
  <si>
    <t>R3350C1280</t>
  </si>
  <si>
    <t>R3360C1280</t>
  </si>
  <si>
    <t>R3370C1280</t>
  </si>
  <si>
    <t>R3380C1280</t>
  </si>
  <si>
    <t>R3390C1280</t>
  </si>
  <si>
    <t>R3400C1280</t>
  </si>
  <si>
    <t>R3410C1280</t>
  </si>
  <si>
    <t>R3420C1280</t>
  </si>
  <si>
    <t>R3430C1280</t>
  </si>
  <si>
    <t>R3440C1280</t>
  </si>
  <si>
    <t>R3450C1280</t>
  </si>
  <si>
    <t>R3460C1280</t>
  </si>
  <si>
    <t>R3470C1280</t>
  </si>
  <si>
    <t>R3480C1280</t>
  </si>
  <si>
    <t>R3490C1280</t>
  </si>
  <si>
    <t>R3500C1280</t>
  </si>
  <si>
    <t>R3510C1280</t>
  </si>
  <si>
    <t>R3520C1280</t>
  </si>
  <si>
    <t>R3530C1280</t>
  </si>
  <si>
    <t>R3540C1280</t>
  </si>
  <si>
    <t>R3550C1280</t>
  </si>
  <si>
    <t>R3560C1280</t>
  </si>
  <si>
    <t>R3570C1280</t>
  </si>
  <si>
    <t>R3580C1280</t>
  </si>
  <si>
    <t>R3590C1280</t>
  </si>
  <si>
    <t>R3600C1280</t>
  </si>
  <si>
    <t>R3610C1280</t>
  </si>
  <si>
    <t>R3300C1290</t>
  </si>
  <si>
    <t>R3310C1290</t>
  </si>
  <si>
    <t>R3320C1290</t>
  </si>
  <si>
    <t>R3330C1290</t>
  </si>
  <si>
    <t>R3340C1290</t>
  </si>
  <si>
    <t>R3350C1290</t>
  </si>
  <si>
    <t>R3360C1290</t>
  </si>
  <si>
    <t>R3370C1290</t>
  </si>
  <si>
    <t>R3380C1290</t>
  </si>
  <si>
    <t>R3390C1290</t>
  </si>
  <si>
    <t>R3400C1290</t>
  </si>
  <si>
    <t>R3410C1290</t>
  </si>
  <si>
    <t>R3420C1290</t>
  </si>
  <si>
    <t>R3430C1290</t>
  </si>
  <si>
    <t>R3440C1290</t>
  </si>
  <si>
    <t>R3450C1290</t>
  </si>
  <si>
    <t>R3460C1290</t>
  </si>
  <si>
    <t>R3470C1290</t>
  </si>
  <si>
    <t>R3480C1290</t>
  </si>
  <si>
    <t>R3490C1290</t>
  </si>
  <si>
    <t>R3500C1290</t>
  </si>
  <si>
    <t>R3510C1290</t>
  </si>
  <si>
    <t>R3520C1290</t>
  </si>
  <si>
    <t>R3530C1290</t>
  </si>
  <si>
    <t>R3540C1290</t>
  </si>
  <si>
    <t>R3550C1290</t>
  </si>
  <si>
    <t>R3560C1290</t>
  </si>
  <si>
    <t>R3570C1290</t>
  </si>
  <si>
    <t>R3580C1290</t>
  </si>
  <si>
    <t>R3590C1290</t>
  </si>
  <si>
    <t>R3600C1290</t>
  </si>
  <si>
    <t>R3610C1290</t>
  </si>
  <si>
    <t>R3300C1300</t>
  </si>
  <si>
    <t>R3310C1300</t>
  </si>
  <si>
    <t>R3320C1300</t>
  </si>
  <si>
    <t>R3330C1300</t>
  </si>
  <si>
    <t>R3340C1300</t>
  </si>
  <si>
    <t>R3350C1300</t>
  </si>
  <si>
    <t>R3360C1300</t>
  </si>
  <si>
    <t>R3370C1300</t>
  </si>
  <si>
    <t>R3380C1300</t>
  </si>
  <si>
    <t>R3390C1300</t>
  </si>
  <si>
    <t>R3400C1300</t>
  </si>
  <si>
    <t>R3410C1300</t>
  </si>
  <si>
    <t>R3420C1300</t>
  </si>
  <si>
    <t>R3430C1300</t>
  </si>
  <si>
    <t>R3440C1300</t>
  </si>
  <si>
    <t>R3450C1300</t>
  </si>
  <si>
    <t>R3460C1300</t>
  </si>
  <si>
    <t>R3470C1300</t>
  </si>
  <si>
    <t>R3480C1300</t>
  </si>
  <si>
    <t>R3490C1300</t>
  </si>
  <si>
    <t>R3500C1300</t>
  </si>
  <si>
    <t>R3510C1300</t>
  </si>
  <si>
    <t>R3520C1300</t>
  </si>
  <si>
    <t>R3530C1300</t>
  </si>
  <si>
    <t>R3540C1300</t>
  </si>
  <si>
    <t>R3550C1300</t>
  </si>
  <si>
    <t>R3560C1300</t>
  </si>
  <si>
    <t>R3570C1300</t>
  </si>
  <si>
    <t>R3580C1300</t>
  </si>
  <si>
    <t>R3590C1300</t>
  </si>
  <si>
    <t>R3600C1300</t>
  </si>
  <si>
    <t>R3610C1300</t>
  </si>
  <si>
    <t>R3620C1300</t>
  </si>
  <si>
    <t>R3630C1300</t>
  </si>
  <si>
    <t>Estimation of the gross premiums to be earned</t>
  </si>
  <si>
    <t>Catastrophe Risk Charge Other non-life catastrophe risk before risk mitigation</t>
  </si>
  <si>
    <t>Estimated Total Risk Mitigation</t>
  </si>
  <si>
    <t>Catastrophe Risk Charge Other non-life catastrophe risk after risk mitigation</t>
  </si>
  <si>
    <t>MAT other than Marine and Aviation</t>
  </si>
  <si>
    <t>Non-proportional MAT reinsurance other than Marine and Aviation</t>
  </si>
  <si>
    <t>Miscellaneous financial loss</t>
  </si>
  <si>
    <t>Non-proportional Casualty reinsurance other than General liability</t>
  </si>
  <si>
    <t>Non-proportional Credit &amp; Surety reinsurance</t>
  </si>
  <si>
    <t>Total before diversification</t>
  </si>
  <si>
    <t>Diversification between groups of obligations</t>
  </si>
  <si>
    <t>Total after diversification</t>
  </si>
  <si>
    <t>R3200C1130</t>
  </si>
  <si>
    <t>R3210C1130</t>
  </si>
  <si>
    <t>R3220C1130</t>
  </si>
  <si>
    <t>R3230C1130</t>
  </si>
  <si>
    <t>R3240C1130</t>
  </si>
  <si>
    <t>R3200C1140</t>
  </si>
  <si>
    <t>R3210C1140</t>
  </si>
  <si>
    <t>R3220C1140</t>
  </si>
  <si>
    <t>R3230C1140</t>
  </si>
  <si>
    <t>R3240C1140</t>
  </si>
  <si>
    <t>R3250C1140</t>
  </si>
  <si>
    <t>R3260C1140</t>
  </si>
  <si>
    <t>R3270C1140</t>
  </si>
  <si>
    <t>R3250C1150</t>
  </si>
  <si>
    <t>R3250C1160</t>
  </si>
  <si>
    <t>R3260C1160</t>
  </si>
  <si>
    <t>R3270C1160</t>
  </si>
  <si>
    <t>Catastrophe Risk Charge Credit &amp; Suretyship before risk mitigation</t>
  </si>
  <si>
    <t>Catastrophe Risk Charge Credit &amp; Suretyship after risk mitigation</t>
  </si>
  <si>
    <t>Diversification between type of event</t>
  </si>
  <si>
    <t>R3100C1100</t>
  </si>
  <si>
    <t>R3110C1100</t>
  </si>
  <si>
    <t>R3120C1100</t>
  </si>
  <si>
    <t>R3100C1110</t>
  </si>
  <si>
    <t>R3100C1120</t>
  </si>
  <si>
    <t>R3110C1120</t>
  </si>
  <si>
    <t>R3120C1120</t>
  </si>
  <si>
    <t>Earned premium last 12 months</t>
  </si>
  <si>
    <t>Catastrophe Risk Charge Credit &amp; Suretyship before risk mitigation - Recession Risk</t>
  </si>
  <si>
    <t>Catastrophe Risk Charge Credit &amp; Suretyship after risk mitigation - Recession Risk</t>
  </si>
  <si>
    <t>Total</t>
  </si>
  <si>
    <t>R3000C1050</t>
  </si>
  <si>
    <t>R3000C1060</t>
  </si>
  <si>
    <t>R3000C1070</t>
  </si>
  <si>
    <t>R3000C1080</t>
  </si>
  <si>
    <t>R3000C1090</t>
  </si>
  <si>
    <t>Exposure (individual or group)</t>
  </si>
  <si>
    <t>Proportion of damage caused by scenario</t>
  </si>
  <si>
    <t>Catastrophe Risk Charge Credit &amp; Surety before risk mitigation - Large Credit Default</t>
  </si>
  <si>
    <t>Catastrophe Risk Charge Credit &amp; Surety after risk mitigation - Large Credit Default</t>
  </si>
  <si>
    <t>Largest exposure 1</t>
  </si>
  <si>
    <t>Largest exposure 2</t>
  </si>
  <si>
    <t>R2900C0990</t>
  </si>
  <si>
    <t>R2910C0990</t>
  </si>
  <si>
    <t>R2920C0990</t>
  </si>
  <si>
    <t>R2900C1000</t>
  </si>
  <si>
    <t>R2910C1000</t>
  </si>
  <si>
    <t>R2920C1000</t>
  </si>
  <si>
    <t>R2900C1010</t>
  </si>
  <si>
    <t>R2910C1010</t>
  </si>
  <si>
    <t>R2920C1010</t>
  </si>
  <si>
    <t>R2900C1020</t>
  </si>
  <si>
    <t>R2910C1020</t>
  </si>
  <si>
    <t>R2920C1020</t>
  </si>
  <si>
    <t>R2900C1030</t>
  </si>
  <si>
    <t>R2910C1030</t>
  </si>
  <si>
    <t>R2920C1030</t>
  </si>
  <si>
    <t>R2900C1040</t>
  </si>
  <si>
    <t>R2910C1040</t>
  </si>
  <si>
    <t>R2920C1040</t>
  </si>
  <si>
    <t>Catastrophe Risk Charge Liability before risk mitigation</t>
  </si>
  <si>
    <t>Catastrophe Risk Charge Liability after risk mitigation</t>
  </si>
  <si>
    <t>Diversification between type of cover</t>
  </si>
  <si>
    <t>R2800C0960</t>
  </si>
  <si>
    <t>R2810C0960</t>
  </si>
  <si>
    <t>R2820C0960</t>
  </si>
  <si>
    <t>R2800C0970</t>
  </si>
  <si>
    <t>R2800C0980</t>
  </si>
  <si>
    <t>R2810C0980</t>
  </si>
  <si>
    <t>R2820C0980</t>
  </si>
  <si>
    <t>Earned premium following last 12 months</t>
  </si>
  <si>
    <t>Largest liability limit provided</t>
  </si>
  <si>
    <t>Number of claims</t>
  </si>
  <si>
    <t>Professional malpractice liability</t>
  </si>
  <si>
    <t>Employers liability</t>
  </si>
  <si>
    <t>Directors and officers liability</t>
  </si>
  <si>
    <t>Other liability</t>
  </si>
  <si>
    <t>Non-proportional reinsurance</t>
  </si>
  <si>
    <t>R2700C0890</t>
  </si>
  <si>
    <t>R2710C0890</t>
  </si>
  <si>
    <t>R2720C0890</t>
  </si>
  <si>
    <t>R2730C0890</t>
  </si>
  <si>
    <t>R2740C0890</t>
  </si>
  <si>
    <t>R2750C0890</t>
  </si>
  <si>
    <t>R2700C0900</t>
  </si>
  <si>
    <t>R2710C0900</t>
  </si>
  <si>
    <t>R2720C0900</t>
  </si>
  <si>
    <t>R2730C0900</t>
  </si>
  <si>
    <t>R2740C0900</t>
  </si>
  <si>
    <t>R2700C0910</t>
  </si>
  <si>
    <t>R2710C0910</t>
  </si>
  <si>
    <t>R2720C0910</t>
  </si>
  <si>
    <t>R2730C0910</t>
  </si>
  <si>
    <t>R2740C0910</t>
  </si>
  <si>
    <t>R2700C0920</t>
  </si>
  <si>
    <t>R2710C0920</t>
  </si>
  <si>
    <t>R2720C0920</t>
  </si>
  <si>
    <t>R2730C0920</t>
  </si>
  <si>
    <t>R2740C0920</t>
  </si>
  <si>
    <t>R2750C0920</t>
  </si>
  <si>
    <t>R2700C0930</t>
  </si>
  <si>
    <t>R2710C0930</t>
  </si>
  <si>
    <t>R2720C0930</t>
  </si>
  <si>
    <t>R2730C0930</t>
  </si>
  <si>
    <t>R2740C0930</t>
  </si>
  <si>
    <t>R2750C0930</t>
  </si>
  <si>
    <t>R2700C0940</t>
  </si>
  <si>
    <t>R2710C0940</t>
  </si>
  <si>
    <t>R2720C0940</t>
  </si>
  <si>
    <t>R2730C0940</t>
  </si>
  <si>
    <t>R2740C0940</t>
  </si>
  <si>
    <t>R2750C0940</t>
  </si>
  <si>
    <t>R2700C0950</t>
  </si>
  <si>
    <t>R2710C0950</t>
  </si>
  <si>
    <t>R2720C0950</t>
  </si>
  <si>
    <t>R2730C0950</t>
  </si>
  <si>
    <t>R2740C0950</t>
  </si>
  <si>
    <t>R2750C0950</t>
  </si>
  <si>
    <t>Catastrophe Risk Charge Fire before risk mitigation</t>
  </si>
  <si>
    <t>Catastrophe Risk Charge Fire after risk mitigation</t>
  </si>
  <si>
    <t>Fire</t>
  </si>
  <si>
    <t>R2600C0850</t>
  </si>
  <si>
    <t>R2600C0860</t>
  </si>
  <si>
    <t>R2600C0870</t>
  </si>
  <si>
    <t>R2600C0880</t>
  </si>
  <si>
    <t>Catastrophe risk Charge Aviation hull before risk mitigation</t>
  </si>
  <si>
    <t>Catastrophe risk Charge Aviation liability before risk mitigation</t>
  </si>
  <si>
    <t>Catastrophe Risk Charge Aviation before risk mitigation</t>
  </si>
  <si>
    <t>Catastrophe Risk Charge Aviation after risk mitigation</t>
  </si>
  <si>
    <t>Gross Catastrophe Risk Charge Aviation</t>
  </si>
  <si>
    <t>R2500C0790</t>
  </si>
  <si>
    <t>R2500C0800</t>
  </si>
  <si>
    <t>R2500C0810</t>
  </si>
  <si>
    <t>R2500C0820</t>
  </si>
  <si>
    <t>R2500C0830</t>
  </si>
  <si>
    <t>R2500C0840</t>
  </si>
  <si>
    <t>Catastrophe Risk Charge Marine before risk mitigation</t>
  </si>
  <si>
    <t>Catastrophe Risk Charge Marine after risk mitigation</t>
  </si>
  <si>
    <t>R2400C0760</t>
  </si>
  <si>
    <t>R2410C0760</t>
  </si>
  <si>
    <t>R2420C0760</t>
  </si>
  <si>
    <t>R2400C0770</t>
  </si>
  <si>
    <t>R2400C0780</t>
  </si>
  <si>
    <t>R2410C0780</t>
  </si>
  <si>
    <t>R2420C0780</t>
  </si>
  <si>
    <t>Catastrophe Risk Charge Property damage before risk mitigation</t>
  </si>
  <si>
    <t>Catastrophe Risk Charge Removal of wreckage before risk mitigation</t>
  </si>
  <si>
    <t>Catastrophe Risk Charge Loss of production income before risk mitigation</t>
  </si>
  <si>
    <t>Catastrophe Risk Charge Capping of the well or making the well secure before risk mitigation</t>
  </si>
  <si>
    <t>Catastrophe Risk Charge Liability insurance and reinsurance obligations before risk mitigation</t>
  </si>
  <si>
    <t>Catastrophe Risk Charge Marine Platform Explosion before risk mitigation</t>
  </si>
  <si>
    <t>Catastrophe Risk Charge Marine Platform Explosion after risk mitigation</t>
  </si>
  <si>
    <t>Name of platform</t>
  </si>
  <si>
    <t>Marine Platform Explosion</t>
  </si>
  <si>
    <t>R2300C0660</t>
  </si>
  <si>
    <t>R2300C0670</t>
  </si>
  <si>
    <t>R2300C0680</t>
  </si>
  <si>
    <t>R2300C0690</t>
  </si>
  <si>
    <t>R2300C0700</t>
  </si>
  <si>
    <t>R2300C0710</t>
  </si>
  <si>
    <t>R2300C0720</t>
  </si>
  <si>
    <t>R2300C0730</t>
  </si>
  <si>
    <t>R2300C0740</t>
  </si>
  <si>
    <t>R2300C0750</t>
  </si>
  <si>
    <t>String</t>
  </si>
  <si>
    <t>Catastrophe Risk Charge Share marine hull in tanker t before risk mitigation</t>
  </si>
  <si>
    <t>Catastrophe Risk Charge Share marine liability in tanker t before risk mitigation</t>
  </si>
  <si>
    <t>Catastrophe Risk Charge Share marine oil pollution liability in tanker t before risk mitigation</t>
  </si>
  <si>
    <t>Catastrophe Risk Charge Marine Tanker Collision before risk mitigation</t>
  </si>
  <si>
    <t>Catastrophe Risk Charge Marine Tanker Collision after risk mitigation</t>
  </si>
  <si>
    <t>Name of vessel</t>
  </si>
  <si>
    <t>Marine Tanker Collision</t>
  </si>
  <si>
    <t>R2200C0580</t>
  </si>
  <si>
    <t>R2200C0590</t>
  </si>
  <si>
    <t>R2200C0600</t>
  </si>
  <si>
    <t>R2200C0610</t>
  </si>
  <si>
    <t>R2200C0620</t>
  </si>
  <si>
    <t>R2200C0630</t>
  </si>
  <si>
    <t>R2200C0640</t>
  </si>
  <si>
    <t>R2200C0650</t>
  </si>
  <si>
    <t>Number of vehicles policy limit above 24M€</t>
  </si>
  <si>
    <t>Number of vehicles policy limit below or equal to 24M€</t>
  </si>
  <si>
    <t>Catastrophe Risk Charge Motor Vehicle Liability before risk mitigation</t>
  </si>
  <si>
    <t>Catastrophe Risk Charge Motor Vehicle Liability after risk mitigation</t>
  </si>
  <si>
    <t>Motor Vehicle Liability</t>
  </si>
  <si>
    <t>R2100C0520</t>
  </si>
  <si>
    <t>R2100C0530</t>
  </si>
  <si>
    <t>R2100C0540</t>
  </si>
  <si>
    <t>R2100C0550</t>
  </si>
  <si>
    <t>R2100C0560</t>
  </si>
  <si>
    <t>R2100C0570</t>
  </si>
  <si>
    <t>Estimation of the premiums to be earned</t>
  </si>
  <si>
    <t>Non-proportional property reinsurance</t>
  </si>
  <si>
    <t>R2000C0470</t>
  </si>
  <si>
    <t>R2000C0480</t>
  </si>
  <si>
    <t>R2000C0490</t>
  </si>
  <si>
    <t>R2000C0500</t>
  </si>
  <si>
    <t>R2000C0510</t>
  </si>
  <si>
    <t>Exposure</t>
  </si>
  <si>
    <t>Specified Gross Loss</t>
  </si>
  <si>
    <t>Catastrophe Risk Charge Factor before risk mitigation</t>
  </si>
  <si>
    <t>Total Subsidence before diversification</t>
  </si>
  <si>
    <t>Diversification effect between zones</t>
  </si>
  <si>
    <t>Total Subsidence after diversification</t>
  </si>
  <si>
    <t>R1950C0390</t>
  </si>
  <si>
    <t>R1950C0400</t>
  </si>
  <si>
    <t>R1950C0410</t>
  </si>
  <si>
    <t>R1950C0420</t>
  </si>
  <si>
    <t>R1950C0430</t>
  </si>
  <si>
    <t>R1960C0430</t>
  </si>
  <si>
    <t>R1970C0430</t>
  </si>
  <si>
    <t>R1950C0440</t>
  </si>
  <si>
    <t>R1950C0450</t>
  </si>
  <si>
    <t>R1950C0460</t>
  </si>
  <si>
    <t>R1960C0460</t>
  </si>
  <si>
    <t>R1970C0460</t>
  </si>
  <si>
    <t>Scenario A or B</t>
  </si>
  <si>
    <t>Northern Europe</t>
  </si>
  <si>
    <t>Western Europe</t>
  </si>
  <si>
    <t>Eastern Europe</t>
  </si>
  <si>
    <t>Southern Europe</t>
  </si>
  <si>
    <t>Central and Western Asia</t>
  </si>
  <si>
    <t>Eastern Asia</t>
  </si>
  <si>
    <t>South and South-Eastern Asia</t>
  </si>
  <si>
    <t>Oceania</t>
  </si>
  <si>
    <t>Northern Africa</t>
  </si>
  <si>
    <t>Southern Africa</t>
  </si>
  <si>
    <t>Northern America excluding the United States of America</t>
  </si>
  <si>
    <t>Caribbean and Central America</t>
  </si>
  <si>
    <t>Eastern South America</t>
  </si>
  <si>
    <t>Northern, southern and western South America</t>
  </si>
  <si>
    <t>North-east United States of America</t>
  </si>
  <si>
    <t>South-east United States of America</t>
  </si>
  <si>
    <t>Mid-west United States of America</t>
  </si>
  <si>
    <t>Western United States of America</t>
  </si>
  <si>
    <t>Total Hail Other Regions before diversifications</t>
  </si>
  <si>
    <t>Swiss Confederation; Principality of Lichtenstein</t>
  </si>
  <si>
    <t>French Republic [except Guadeloupe, Martinique, the Collectivity of Saint Martin and Réunion]; Principality of Monaco; Principality of Andorra</t>
  </si>
  <si>
    <t>Total Hail EEA Regions before diversification</t>
  </si>
  <si>
    <t>Total Hail all Regions before diversification</t>
  </si>
  <si>
    <t>Diversification effect between regions</t>
  </si>
  <si>
    <t>Total Hail after diversification</t>
  </si>
  <si>
    <t>R1730C0300</t>
  </si>
  <si>
    <t>R1740C0300</t>
  </si>
  <si>
    <t>R1750C0300</t>
  </si>
  <si>
    <t>R1760C0300</t>
  </si>
  <si>
    <t>R1770C0300</t>
  </si>
  <si>
    <t>R1780C0300</t>
  </si>
  <si>
    <t>R1790C0300</t>
  </si>
  <si>
    <t>R1800C0300</t>
  </si>
  <si>
    <t>R1810C0300</t>
  </si>
  <si>
    <t>R1820C0300</t>
  </si>
  <si>
    <t>R1830C0300</t>
  </si>
  <si>
    <t>R1840C0300</t>
  </si>
  <si>
    <t>R1850C0300</t>
  </si>
  <si>
    <t>R1860C0300</t>
  </si>
  <si>
    <t>R1870C0300</t>
  </si>
  <si>
    <t>R1880C0300</t>
  </si>
  <si>
    <t>R1890C0300</t>
  </si>
  <si>
    <t>R1900C0300</t>
  </si>
  <si>
    <t>R1910C0300</t>
  </si>
  <si>
    <t>R1630C0310</t>
  </si>
  <si>
    <t>R1640C0310</t>
  </si>
  <si>
    <t>R1650C0310</t>
  </si>
  <si>
    <t>R1660C0310</t>
  </si>
  <si>
    <t>R1670C0310</t>
  </si>
  <si>
    <t>R1680C0310</t>
  </si>
  <si>
    <t>R1690C0310</t>
  </si>
  <si>
    <t>R1700C0310</t>
  </si>
  <si>
    <t>R1710C0310</t>
  </si>
  <si>
    <t>R1720C0310</t>
  </si>
  <si>
    <t>R1630C0320</t>
  </si>
  <si>
    <t>R1640C0320</t>
  </si>
  <si>
    <t>R1650C0320</t>
  </si>
  <si>
    <t>R1660C0320</t>
  </si>
  <si>
    <t>R1670C0320</t>
  </si>
  <si>
    <t>R1680C0320</t>
  </si>
  <si>
    <t>R1690C0320</t>
  </si>
  <si>
    <t>R1700C0320</t>
  </si>
  <si>
    <t>R1710C0320</t>
  </si>
  <si>
    <t>R1720C0320</t>
  </si>
  <si>
    <t>R1630C0330</t>
  </si>
  <si>
    <t>R1640C0330</t>
  </si>
  <si>
    <t>R1650C0330</t>
  </si>
  <si>
    <t>R1660C0330</t>
  </si>
  <si>
    <t>R1670C0330</t>
  </si>
  <si>
    <t>R1680C0330</t>
  </si>
  <si>
    <t>R1690C0330</t>
  </si>
  <si>
    <t>R1700C0330</t>
  </si>
  <si>
    <t>R1710C0330</t>
  </si>
  <si>
    <t>R1720C0330</t>
  </si>
  <si>
    <t>R1630C0340</t>
  </si>
  <si>
    <t>R1640C0340</t>
  </si>
  <si>
    <t>R1650C0340</t>
  </si>
  <si>
    <t>R1660C0340</t>
  </si>
  <si>
    <t>R1670C0340</t>
  </si>
  <si>
    <t>R1680C0340</t>
  </si>
  <si>
    <t>R1690C0340</t>
  </si>
  <si>
    <t>R1700C0340</t>
  </si>
  <si>
    <t>R1710C0340</t>
  </si>
  <si>
    <t>R1630C0350</t>
  </si>
  <si>
    <t>R1640C0350</t>
  </si>
  <si>
    <t>R1650C0350</t>
  </si>
  <si>
    <t>R1660C0350</t>
  </si>
  <si>
    <t>R1670C0350</t>
  </si>
  <si>
    <t>R1680C0350</t>
  </si>
  <si>
    <t>R1690C0350</t>
  </si>
  <si>
    <t>R1700C0350</t>
  </si>
  <si>
    <t>R1710C0350</t>
  </si>
  <si>
    <t>R1720C0350</t>
  </si>
  <si>
    <t>R1910C0350</t>
  </si>
  <si>
    <t>R1920C0350</t>
  </si>
  <si>
    <t>R1930C0350</t>
  </si>
  <si>
    <t>R1940C0350</t>
  </si>
  <si>
    <t>R1630C0360</t>
  </si>
  <si>
    <t>R1640C0360</t>
  </si>
  <si>
    <t>R1650C0360</t>
  </si>
  <si>
    <t>R1660C0360</t>
  </si>
  <si>
    <t>R1670C0360</t>
  </si>
  <si>
    <t>R1680C0360</t>
  </si>
  <si>
    <t>R1690C0360</t>
  </si>
  <si>
    <t>R1700C0360</t>
  </si>
  <si>
    <t>R1710C0360</t>
  </si>
  <si>
    <t>R1720C0360</t>
  </si>
  <si>
    <t>R1910C0360</t>
  </si>
  <si>
    <t>R1920C0360</t>
  </si>
  <si>
    <t>R1630C0370</t>
  </si>
  <si>
    <t>R1640C0370</t>
  </si>
  <si>
    <t>R1650C0370</t>
  </si>
  <si>
    <t>R1660C0370</t>
  </si>
  <si>
    <t>R1670C0370</t>
  </si>
  <si>
    <t>R1680C0370</t>
  </si>
  <si>
    <t>R1690C0370</t>
  </si>
  <si>
    <t>R1700C0370</t>
  </si>
  <si>
    <t>R1710C0370</t>
  </si>
  <si>
    <t>R1720C0370</t>
  </si>
  <si>
    <t>R1910C0370</t>
  </si>
  <si>
    <t>R1920C0370</t>
  </si>
  <si>
    <t>R1630C0380</t>
  </si>
  <si>
    <t>R1640C0380</t>
  </si>
  <si>
    <t>R1650C0380</t>
  </si>
  <si>
    <t>R1660C0380</t>
  </si>
  <si>
    <t>R1670C0380</t>
  </si>
  <si>
    <t>R1680C0380</t>
  </si>
  <si>
    <t>R1690C0380</t>
  </si>
  <si>
    <t>R1700C0380</t>
  </si>
  <si>
    <t>R1710C0380</t>
  </si>
  <si>
    <t>R1720C0380</t>
  </si>
  <si>
    <t>R1910C0380</t>
  </si>
  <si>
    <t>R1920C0380</t>
  </si>
  <si>
    <t>R1930C0380</t>
  </si>
  <si>
    <t>R1940C0380</t>
  </si>
  <si>
    <t>Total/NA    {s2c_RT:x0}</t>
  </si>
  <si>
    <t xml:space="preserve">  Scenario A    {s2c_RT:x134}</t>
  </si>
  <si>
    <t xml:space="preserve">  Scenario B    {s2c_RT:x135}</t>
  </si>
  <si>
    <t>E:364</t>
  </si>
  <si>
    <t>Total Flood Other Regions before diversifications</t>
  </si>
  <si>
    <t>Total Flood EEA Regions before diversification</t>
  </si>
  <si>
    <t>Total Flood all Regions before diversification</t>
  </si>
  <si>
    <t>Total Flood after diversification</t>
  </si>
  <si>
    <t>R1410C0210</t>
  </si>
  <si>
    <t>R1420C0210</t>
  </si>
  <si>
    <t>R1430C0210</t>
  </si>
  <si>
    <t>R1440C0210</t>
  </si>
  <si>
    <t>R1450C0210</t>
  </si>
  <si>
    <t>R1460C0210</t>
  </si>
  <si>
    <t>R1470C0210</t>
  </si>
  <si>
    <t>R1480C0210</t>
  </si>
  <si>
    <t>R1490C0210</t>
  </si>
  <si>
    <t>R1500C0210</t>
  </si>
  <si>
    <t>R1510C0210</t>
  </si>
  <si>
    <t>R1520C0210</t>
  </si>
  <si>
    <t>R1530C0210</t>
  </si>
  <si>
    <t>R1540C0210</t>
  </si>
  <si>
    <t>R1550C0210</t>
  </si>
  <si>
    <t>R1560C0210</t>
  </si>
  <si>
    <t>R1570C0210</t>
  </si>
  <si>
    <t>R1580C0210</t>
  </si>
  <si>
    <t>R1590C0210</t>
  </si>
  <si>
    <t>R1260C0220</t>
  </si>
  <si>
    <t>R1270C0220</t>
  </si>
  <si>
    <t>R1280C0220</t>
  </si>
  <si>
    <t>R1290C0220</t>
  </si>
  <si>
    <t>R1300C0220</t>
  </si>
  <si>
    <t>R1310C0220</t>
  </si>
  <si>
    <t>R1320C0220</t>
  </si>
  <si>
    <t>R1330C0220</t>
  </si>
  <si>
    <t>R1340C0220</t>
  </si>
  <si>
    <t>R1350C0220</t>
  </si>
  <si>
    <t>R1360C0220</t>
  </si>
  <si>
    <t>R1370C0220</t>
  </si>
  <si>
    <t>R1380C0220</t>
  </si>
  <si>
    <t>R1390C0220</t>
  </si>
  <si>
    <t>R1400C0220</t>
  </si>
  <si>
    <t>R1260C0230</t>
  </si>
  <si>
    <t>R1270C0230</t>
  </si>
  <si>
    <t>R1280C0230</t>
  </si>
  <si>
    <t>R1290C0230</t>
  </si>
  <si>
    <t>R1300C0230</t>
  </si>
  <si>
    <t>R1310C0230</t>
  </si>
  <si>
    <t>R1320C0230</t>
  </si>
  <si>
    <t>R1330C0230</t>
  </si>
  <si>
    <t>R1340C0230</t>
  </si>
  <si>
    <t>R1350C0230</t>
  </si>
  <si>
    <t>R1360C0230</t>
  </si>
  <si>
    <t>R1370C0230</t>
  </si>
  <si>
    <t>R1380C0230</t>
  </si>
  <si>
    <t>R1390C0230</t>
  </si>
  <si>
    <t>R1400C0230</t>
  </si>
  <si>
    <t>R1260C0240</t>
  </si>
  <si>
    <t>R1270C0240</t>
  </si>
  <si>
    <t>R1280C0240</t>
  </si>
  <si>
    <t>R1290C0240</t>
  </si>
  <si>
    <t>R1300C0240</t>
  </si>
  <si>
    <t>R1310C0240</t>
  </si>
  <si>
    <t>R1320C0240</t>
  </si>
  <si>
    <t>R1330C0240</t>
  </si>
  <si>
    <t>R1340C0240</t>
  </si>
  <si>
    <t>R1350C0240</t>
  </si>
  <si>
    <t>R1360C0240</t>
  </si>
  <si>
    <t>R1370C0240</t>
  </si>
  <si>
    <t>R1380C0240</t>
  </si>
  <si>
    <t>R1390C0240</t>
  </si>
  <si>
    <t>R1400C0240</t>
  </si>
  <si>
    <t>R1260C0250</t>
  </si>
  <si>
    <t>R1270C0250</t>
  </si>
  <si>
    <t>R1280C0250</t>
  </si>
  <si>
    <t>R1290C0250</t>
  </si>
  <si>
    <t>R1300C0250</t>
  </si>
  <si>
    <t>R1310C0250</t>
  </si>
  <si>
    <t>R1320C0250</t>
  </si>
  <si>
    <t>R1330C0250</t>
  </si>
  <si>
    <t>R1340C0250</t>
  </si>
  <si>
    <t>R1350C0250</t>
  </si>
  <si>
    <t>R1360C0250</t>
  </si>
  <si>
    <t>R1370C0250</t>
  </si>
  <si>
    <t>R1380C0250</t>
  </si>
  <si>
    <t>R1390C0250</t>
  </si>
  <si>
    <t>R1260C0260</t>
  </si>
  <si>
    <t>R1270C0260</t>
  </si>
  <si>
    <t>R1280C0260</t>
  </si>
  <si>
    <t>R1290C0260</t>
  </si>
  <si>
    <t>R1300C0260</t>
  </si>
  <si>
    <t>R1310C0260</t>
  </si>
  <si>
    <t>R1320C0260</t>
  </si>
  <si>
    <t>R1330C0260</t>
  </si>
  <si>
    <t>R1340C0260</t>
  </si>
  <si>
    <t>R1350C0260</t>
  </si>
  <si>
    <t>R1360C0260</t>
  </si>
  <si>
    <t>R1370C0260</t>
  </si>
  <si>
    <t>R1380C0260</t>
  </si>
  <si>
    <t>R1390C0260</t>
  </si>
  <si>
    <t>R1400C0260</t>
  </si>
  <si>
    <t>R1590C0260</t>
  </si>
  <si>
    <t>R1600C0260</t>
  </si>
  <si>
    <t>R1610C0260</t>
  </si>
  <si>
    <t>R1620C0260</t>
  </si>
  <si>
    <t>R1260C0270</t>
  </si>
  <si>
    <t>R1270C0270</t>
  </si>
  <si>
    <t>R1280C0270</t>
  </si>
  <si>
    <t>R1290C0270</t>
  </si>
  <si>
    <t>R1300C0270</t>
  </si>
  <si>
    <t>R1310C0270</t>
  </si>
  <si>
    <t>R1320C0270</t>
  </si>
  <si>
    <t>R1330C0270</t>
  </si>
  <si>
    <t>R1340C0270</t>
  </si>
  <si>
    <t>R1350C0270</t>
  </si>
  <si>
    <t>R1360C0270</t>
  </si>
  <si>
    <t>R1370C0270</t>
  </si>
  <si>
    <t>R1380C0270</t>
  </si>
  <si>
    <t>R1390C0270</t>
  </si>
  <si>
    <t>R1400C0270</t>
  </si>
  <si>
    <t>R1590C0270</t>
  </si>
  <si>
    <t>R1600C0270</t>
  </si>
  <si>
    <t>R1260C0280</t>
  </si>
  <si>
    <t>R1270C0280</t>
  </si>
  <si>
    <t>R1280C0280</t>
  </si>
  <si>
    <t>R1290C0280</t>
  </si>
  <si>
    <t>R1300C0280</t>
  </si>
  <si>
    <t>R1310C0280</t>
  </si>
  <si>
    <t>R1320C0280</t>
  </si>
  <si>
    <t>R1330C0280</t>
  </si>
  <si>
    <t>R1340C0280</t>
  </si>
  <si>
    <t>R1350C0280</t>
  </si>
  <si>
    <t>R1360C0280</t>
  </si>
  <si>
    <t>R1370C0280</t>
  </si>
  <si>
    <t>R1380C0280</t>
  </si>
  <si>
    <t>R1390C0280</t>
  </si>
  <si>
    <t>R1400C0280</t>
  </si>
  <si>
    <t>R1590C0280</t>
  </si>
  <si>
    <t>R1600C0280</t>
  </si>
  <si>
    <t>R1260C0290</t>
  </si>
  <si>
    <t>R1270C0290</t>
  </si>
  <si>
    <t>R1280C0290</t>
  </si>
  <si>
    <t>R1290C0290</t>
  </si>
  <si>
    <t>R1300C0290</t>
  </si>
  <si>
    <t>R1310C0290</t>
  </si>
  <si>
    <t>R1320C0290</t>
  </si>
  <si>
    <t>R1330C0290</t>
  </si>
  <si>
    <t>R1340C0290</t>
  </si>
  <si>
    <t>R1350C0290</t>
  </si>
  <si>
    <t>R1360C0290</t>
  </si>
  <si>
    <t>R1370C0290</t>
  </si>
  <si>
    <t>R1380C0290</t>
  </si>
  <si>
    <t>R1390C0290</t>
  </si>
  <si>
    <t>R1400C0290</t>
  </si>
  <si>
    <t>R1590C0290</t>
  </si>
  <si>
    <t>R1600C0290</t>
  </si>
  <si>
    <t>R1610C0290</t>
  </si>
  <si>
    <t>R1620C0290</t>
  </si>
  <si>
    <t>Total Earthquake Other Regions before diversifications</t>
  </si>
  <si>
    <t>Guadeloupe</t>
  </si>
  <si>
    <t>Martinique</t>
  </si>
  <si>
    <t>Collectivity of Saint Martin</t>
  </si>
  <si>
    <t>Total Earthquake EEA Regions before diversification</t>
  </si>
  <si>
    <t>Total Earthquake all Regions before diversification</t>
  </si>
  <si>
    <t>Total Earthquake after diversification</t>
  </si>
  <si>
    <t>R1040C0130</t>
  </si>
  <si>
    <t>R1050C0130</t>
  </si>
  <si>
    <t>R1060C0130</t>
  </si>
  <si>
    <t>R1070C0130</t>
  </si>
  <si>
    <t>R1080C0130</t>
  </si>
  <si>
    <t>R1090C0130</t>
  </si>
  <si>
    <t>R1100C0130</t>
  </si>
  <si>
    <t>R1110C0130</t>
  </si>
  <si>
    <t>R1120C0130</t>
  </si>
  <si>
    <t>R1130C0130</t>
  </si>
  <si>
    <t>R1140C0130</t>
  </si>
  <si>
    <t>R1150C0130</t>
  </si>
  <si>
    <t>R1160C0130</t>
  </si>
  <si>
    <t>R1170C0130</t>
  </si>
  <si>
    <t>R1180C0130</t>
  </si>
  <si>
    <t>R1190C0130</t>
  </si>
  <si>
    <t>R1200C0130</t>
  </si>
  <si>
    <t>R1210C0130</t>
  </si>
  <si>
    <t>R1220C0130</t>
  </si>
  <si>
    <t>R0830C0140</t>
  </si>
  <si>
    <t>R0840C0140</t>
  </si>
  <si>
    <t>R0850C0140</t>
  </si>
  <si>
    <t>R0860C0140</t>
  </si>
  <si>
    <t>R0870C0140</t>
  </si>
  <si>
    <t>R0880C0140</t>
  </si>
  <si>
    <t>R0890C0140</t>
  </si>
  <si>
    <t>R0900C0140</t>
  </si>
  <si>
    <t>R0910C0140</t>
  </si>
  <si>
    <t>R0920C0140</t>
  </si>
  <si>
    <t>R0930C0140</t>
  </si>
  <si>
    <t>R0940C0140</t>
  </si>
  <si>
    <t>R0950C0140</t>
  </si>
  <si>
    <t>R0960C0140</t>
  </si>
  <si>
    <t>R0970C0140</t>
  </si>
  <si>
    <t>R0980C0140</t>
  </si>
  <si>
    <t>R0990C0140</t>
  </si>
  <si>
    <t>R1000C0140</t>
  </si>
  <si>
    <t>R1010C0140</t>
  </si>
  <si>
    <t>R1020C0140</t>
  </si>
  <si>
    <t>R1030C0140</t>
  </si>
  <si>
    <t>R0830C0150</t>
  </si>
  <si>
    <t>R0840C0150</t>
  </si>
  <si>
    <t>R0850C0150</t>
  </si>
  <si>
    <t>R0860C0150</t>
  </si>
  <si>
    <t>R0870C0150</t>
  </si>
  <si>
    <t>R0880C0150</t>
  </si>
  <si>
    <t>R0890C0150</t>
  </si>
  <si>
    <t>R0900C0150</t>
  </si>
  <si>
    <t>R0910C0150</t>
  </si>
  <si>
    <t>R0920C0150</t>
  </si>
  <si>
    <t>R0930C0150</t>
  </si>
  <si>
    <t>R0940C0150</t>
  </si>
  <si>
    <t>R0950C0150</t>
  </si>
  <si>
    <t>R0960C0150</t>
  </si>
  <si>
    <t>R0970C0150</t>
  </si>
  <si>
    <t>R0980C0150</t>
  </si>
  <si>
    <t>R0990C0150</t>
  </si>
  <si>
    <t>R1000C0150</t>
  </si>
  <si>
    <t>R1010C0150</t>
  </si>
  <si>
    <t>R1020C0150</t>
  </si>
  <si>
    <t>R1030C0150</t>
  </si>
  <si>
    <t>R0830C0160</t>
  </si>
  <si>
    <t>R0840C0160</t>
  </si>
  <si>
    <t>R0850C0160</t>
  </si>
  <si>
    <t>R0860C0160</t>
  </si>
  <si>
    <t>R0870C0160</t>
  </si>
  <si>
    <t>R0880C0160</t>
  </si>
  <si>
    <t>R0890C0160</t>
  </si>
  <si>
    <t>R0900C0160</t>
  </si>
  <si>
    <t>R0910C0160</t>
  </si>
  <si>
    <t>R0920C0160</t>
  </si>
  <si>
    <t>R0930C0160</t>
  </si>
  <si>
    <t>R0940C0160</t>
  </si>
  <si>
    <t>R0950C0160</t>
  </si>
  <si>
    <t>R0960C0160</t>
  </si>
  <si>
    <t>R0970C0160</t>
  </si>
  <si>
    <t>R0980C0160</t>
  </si>
  <si>
    <t>R0990C0160</t>
  </si>
  <si>
    <t>R1000C0160</t>
  </si>
  <si>
    <t>R1010C0160</t>
  </si>
  <si>
    <t>R1020C0160</t>
  </si>
  <si>
    <t>R1030C0160</t>
  </si>
  <si>
    <t>R0830C0170</t>
  </si>
  <si>
    <t>R0840C0170</t>
  </si>
  <si>
    <t>R0850C0170</t>
  </si>
  <si>
    <t>R0860C0170</t>
  </si>
  <si>
    <t>R0870C0170</t>
  </si>
  <si>
    <t>R0880C0170</t>
  </si>
  <si>
    <t>R0890C0170</t>
  </si>
  <si>
    <t>R0900C0170</t>
  </si>
  <si>
    <t>R0910C0170</t>
  </si>
  <si>
    <t>R0920C0170</t>
  </si>
  <si>
    <t>R0930C0170</t>
  </si>
  <si>
    <t>R0940C0170</t>
  </si>
  <si>
    <t>R0950C0170</t>
  </si>
  <si>
    <t>R0960C0170</t>
  </si>
  <si>
    <t>R0970C0170</t>
  </si>
  <si>
    <t>R0980C0170</t>
  </si>
  <si>
    <t>R0990C0170</t>
  </si>
  <si>
    <t>R1000C0170</t>
  </si>
  <si>
    <t>R1010C0170</t>
  </si>
  <si>
    <t>R1020C0170</t>
  </si>
  <si>
    <t>R1030C0170</t>
  </si>
  <si>
    <t>R1220C0170</t>
  </si>
  <si>
    <t>R1230C0170</t>
  </si>
  <si>
    <t>R1240C0170</t>
  </si>
  <si>
    <t>R1250C0170</t>
  </si>
  <si>
    <t>R0830C0180</t>
  </si>
  <si>
    <t>R0840C0180</t>
  </si>
  <si>
    <t>R0850C0180</t>
  </si>
  <si>
    <t>R0860C0180</t>
  </si>
  <si>
    <t>R0870C0180</t>
  </si>
  <si>
    <t>R0880C0180</t>
  </si>
  <si>
    <t>R0890C0180</t>
  </si>
  <si>
    <t>R0900C0180</t>
  </si>
  <si>
    <t>R0910C0180</t>
  </si>
  <si>
    <t>R0920C0180</t>
  </si>
  <si>
    <t>R0930C0180</t>
  </si>
  <si>
    <t>R0940C0180</t>
  </si>
  <si>
    <t>R0950C0180</t>
  </si>
  <si>
    <t>R0960C0180</t>
  </si>
  <si>
    <t>R0970C0180</t>
  </si>
  <si>
    <t>R0980C0180</t>
  </si>
  <si>
    <t>R0990C0180</t>
  </si>
  <si>
    <t>R1000C0180</t>
  </si>
  <si>
    <t>R1010C0180</t>
  </si>
  <si>
    <t>R1020C0180</t>
  </si>
  <si>
    <t>R1030C0180</t>
  </si>
  <si>
    <t>R1220C0180</t>
  </si>
  <si>
    <t>R1230C0180</t>
  </si>
  <si>
    <t>R0830C0190</t>
  </si>
  <si>
    <t>R0840C0190</t>
  </si>
  <si>
    <t>R0850C0190</t>
  </si>
  <si>
    <t>R0860C0190</t>
  </si>
  <si>
    <t>R0870C0190</t>
  </si>
  <si>
    <t>R0880C0190</t>
  </si>
  <si>
    <t>R0890C0190</t>
  </si>
  <si>
    <t>R0900C0190</t>
  </si>
  <si>
    <t>R0910C0190</t>
  </si>
  <si>
    <t>R0920C0190</t>
  </si>
  <si>
    <t>R0930C0190</t>
  </si>
  <si>
    <t>R0940C0190</t>
  </si>
  <si>
    <t>R0950C0190</t>
  </si>
  <si>
    <t>R0960C0190</t>
  </si>
  <si>
    <t>R0970C0190</t>
  </si>
  <si>
    <t>R0980C0190</t>
  </si>
  <si>
    <t>R0990C0190</t>
  </si>
  <si>
    <t>R1000C0190</t>
  </si>
  <si>
    <t>R1010C0190</t>
  </si>
  <si>
    <t>R1020C0190</t>
  </si>
  <si>
    <t>R1030C0190</t>
  </si>
  <si>
    <t>R1220C0190</t>
  </si>
  <si>
    <t>R1230C0190</t>
  </si>
  <si>
    <t>R0830C0200</t>
  </si>
  <si>
    <t>R0840C0200</t>
  </si>
  <si>
    <t>R0850C0200</t>
  </si>
  <si>
    <t>R0860C0200</t>
  </si>
  <si>
    <t>R0870C0200</t>
  </si>
  <si>
    <t>R0880C0200</t>
  </si>
  <si>
    <t>R0890C0200</t>
  </si>
  <si>
    <t>R0900C0200</t>
  </si>
  <si>
    <t>R0910C0200</t>
  </si>
  <si>
    <t>R0920C0200</t>
  </si>
  <si>
    <t>R0930C0200</t>
  </si>
  <si>
    <t>R0940C0200</t>
  </si>
  <si>
    <t>R0950C0200</t>
  </si>
  <si>
    <t>R0960C0200</t>
  </si>
  <si>
    <t>R0970C0200</t>
  </si>
  <si>
    <t>R0980C0200</t>
  </si>
  <si>
    <t>R0990C0200</t>
  </si>
  <si>
    <t>R1000C0200</t>
  </si>
  <si>
    <t>R1010C0200</t>
  </si>
  <si>
    <t>R1020C0200</t>
  </si>
  <si>
    <t>R1030C0200</t>
  </si>
  <si>
    <t>R1220C0200</t>
  </si>
  <si>
    <t>R1230C0200</t>
  </si>
  <si>
    <t>R1240C0200</t>
  </si>
  <si>
    <t>R1250C0200</t>
  </si>
  <si>
    <t>Total Windstorm Other Regions before diversifications</t>
  </si>
  <si>
    <t>Réunion</t>
  </si>
  <si>
    <t>Total Windstorm EEA Regions before diversification</t>
  </si>
  <si>
    <t>Total Windstorm all Regions before diversification</t>
  </si>
  <si>
    <t>Total Windstorm after diversification</t>
  </si>
  <si>
    <t>R0610C0040</t>
  </si>
  <si>
    <t>R0620C0040</t>
  </si>
  <si>
    <t>R0630C0040</t>
  </si>
  <si>
    <t>R0640C0040</t>
  </si>
  <si>
    <t>R0650C0040</t>
  </si>
  <si>
    <t>R0660C0040</t>
  </si>
  <si>
    <t>R0670C0040</t>
  </si>
  <si>
    <t>R0680C0040</t>
  </si>
  <si>
    <t>R0690C0040</t>
  </si>
  <si>
    <t>R0700C0040</t>
  </si>
  <si>
    <t>R0710C0040</t>
  </si>
  <si>
    <t>R0720C0040</t>
  </si>
  <si>
    <t>R0730C0040</t>
  </si>
  <si>
    <t>R0740C0040</t>
  </si>
  <si>
    <t>R0750C0040</t>
  </si>
  <si>
    <t>R0760C0040</t>
  </si>
  <si>
    <t>R0770C0040</t>
  </si>
  <si>
    <t>R0780C0040</t>
  </si>
  <si>
    <t>R0790C0040</t>
  </si>
  <si>
    <t>R0400C0050</t>
  </si>
  <si>
    <t>R0410C0050</t>
  </si>
  <si>
    <t>R0420C0050</t>
  </si>
  <si>
    <t>R0430C0050</t>
  </si>
  <si>
    <t>R0440C0050</t>
  </si>
  <si>
    <t>R0450C0050</t>
  </si>
  <si>
    <t>R0460C0050</t>
  </si>
  <si>
    <t>R0470C0050</t>
  </si>
  <si>
    <t>R0480C0050</t>
  </si>
  <si>
    <t>R0490C0050</t>
  </si>
  <si>
    <t>R0500C0050</t>
  </si>
  <si>
    <t>R0510C0050</t>
  </si>
  <si>
    <t>R0520C0050</t>
  </si>
  <si>
    <t>R0530C0050</t>
  </si>
  <si>
    <t>R0540C0050</t>
  </si>
  <si>
    <t>R0550C0050</t>
  </si>
  <si>
    <t>R0560C0050</t>
  </si>
  <si>
    <t>R0570C0050</t>
  </si>
  <si>
    <t>R0580C0050</t>
  </si>
  <si>
    <t>R0590C0050</t>
  </si>
  <si>
    <t>R0600C0050</t>
  </si>
  <si>
    <t>R0400C0060</t>
  </si>
  <si>
    <t>R0410C0060</t>
  </si>
  <si>
    <t>R0420C0060</t>
  </si>
  <si>
    <t>R0430C0060</t>
  </si>
  <si>
    <t>R0440C0060</t>
  </si>
  <si>
    <t>R0450C0060</t>
  </si>
  <si>
    <t>R0460C0060</t>
  </si>
  <si>
    <t>R0470C0060</t>
  </si>
  <si>
    <t>R0480C0060</t>
  </si>
  <si>
    <t>R0490C0060</t>
  </si>
  <si>
    <t>R0500C0060</t>
  </si>
  <si>
    <t>R0510C0060</t>
  </si>
  <si>
    <t>R0520C0060</t>
  </si>
  <si>
    <t>R0530C0060</t>
  </si>
  <si>
    <t>R0540C0060</t>
  </si>
  <si>
    <t>R0550C0060</t>
  </si>
  <si>
    <t>R0560C0060</t>
  </si>
  <si>
    <t>R0570C0060</t>
  </si>
  <si>
    <t>R0580C0060</t>
  </si>
  <si>
    <t>R0590C0060</t>
  </si>
  <si>
    <t>R0600C0060</t>
  </si>
  <si>
    <t>R0400C0070</t>
  </si>
  <si>
    <t>R0410C0070</t>
  </si>
  <si>
    <t>R0420C0070</t>
  </si>
  <si>
    <t>R0430C0070</t>
  </si>
  <si>
    <t>R0440C0070</t>
  </si>
  <si>
    <t>R0450C0070</t>
  </si>
  <si>
    <t>R0460C0070</t>
  </si>
  <si>
    <t>R0470C0070</t>
  </si>
  <si>
    <t>R0480C0070</t>
  </si>
  <si>
    <t>R0490C0070</t>
  </si>
  <si>
    <t>R0500C0070</t>
  </si>
  <si>
    <t>R0510C0070</t>
  </si>
  <si>
    <t>R0520C0070</t>
  </si>
  <si>
    <t>R0530C0070</t>
  </si>
  <si>
    <t>R0540C0070</t>
  </si>
  <si>
    <t>R0550C0070</t>
  </si>
  <si>
    <t>R0560C0070</t>
  </si>
  <si>
    <t>R0570C0070</t>
  </si>
  <si>
    <t>R0580C0070</t>
  </si>
  <si>
    <t>R0590C0070</t>
  </si>
  <si>
    <t>R0600C0070</t>
  </si>
  <si>
    <t>R0400C0080</t>
  </si>
  <si>
    <t>R0410C0080</t>
  </si>
  <si>
    <t>R0420C0080</t>
  </si>
  <si>
    <t>R0430C0080</t>
  </si>
  <si>
    <t>R0440C0080</t>
  </si>
  <si>
    <t>R0450C0080</t>
  </si>
  <si>
    <t>R0460C0080</t>
  </si>
  <si>
    <t>R0470C0080</t>
  </si>
  <si>
    <t>R0480C0080</t>
  </si>
  <si>
    <t>R0490C0080</t>
  </si>
  <si>
    <t>R0500C0080</t>
  </si>
  <si>
    <t>R0510C0080</t>
  </si>
  <si>
    <t>R0520C0080</t>
  </si>
  <si>
    <t>R0530C0080</t>
  </si>
  <si>
    <t>R0540C0080</t>
  </si>
  <si>
    <t>R0550C0080</t>
  </si>
  <si>
    <t>R0560C0080</t>
  </si>
  <si>
    <t>R0570C0080</t>
  </si>
  <si>
    <t>R0580C0080</t>
  </si>
  <si>
    <t>R0590C0080</t>
  </si>
  <si>
    <t>R0400C0090</t>
  </si>
  <si>
    <t>R0410C0090</t>
  </si>
  <si>
    <t>R0420C0090</t>
  </si>
  <si>
    <t>R0430C0090</t>
  </si>
  <si>
    <t>R0440C0090</t>
  </si>
  <si>
    <t>R0450C0090</t>
  </si>
  <si>
    <t>R0460C0090</t>
  </si>
  <si>
    <t>R0470C0090</t>
  </si>
  <si>
    <t>R0480C0090</t>
  </si>
  <si>
    <t>R0490C0090</t>
  </si>
  <si>
    <t>R0500C0090</t>
  </si>
  <si>
    <t>R0510C0090</t>
  </si>
  <si>
    <t>R0520C0090</t>
  </si>
  <si>
    <t>R0530C0090</t>
  </si>
  <si>
    <t>R0540C0090</t>
  </si>
  <si>
    <t>R0550C0090</t>
  </si>
  <si>
    <t>R0560C0090</t>
  </si>
  <si>
    <t>R0570C0090</t>
  </si>
  <si>
    <t>R0580C0090</t>
  </si>
  <si>
    <t>R0590C0090</t>
  </si>
  <si>
    <t>R0600C0090</t>
  </si>
  <si>
    <t>R0790C0090</t>
  </si>
  <si>
    <t>R0800C0090</t>
  </si>
  <si>
    <t>R0810C0090</t>
  </si>
  <si>
    <t>R0820C0090</t>
  </si>
  <si>
    <t>R0400C0100</t>
  </si>
  <si>
    <t>R0410C0100</t>
  </si>
  <si>
    <t>R0420C0100</t>
  </si>
  <si>
    <t>R0430C0100</t>
  </si>
  <si>
    <t>R0440C0100</t>
  </si>
  <si>
    <t>R0450C0100</t>
  </si>
  <si>
    <t>R0460C0100</t>
  </si>
  <si>
    <t>R0470C0100</t>
  </si>
  <si>
    <t>R0480C0100</t>
  </si>
  <si>
    <t>R0490C0100</t>
  </si>
  <si>
    <t>R0500C0100</t>
  </si>
  <si>
    <t>R0510C0100</t>
  </si>
  <si>
    <t>R0520C0100</t>
  </si>
  <si>
    <t>R0530C0100</t>
  </si>
  <si>
    <t>R0540C0100</t>
  </si>
  <si>
    <t>R0550C0100</t>
  </si>
  <si>
    <t>R0560C0100</t>
  </si>
  <si>
    <t>R0570C0100</t>
  </si>
  <si>
    <t>R0580C0100</t>
  </si>
  <si>
    <t>R0590C0100</t>
  </si>
  <si>
    <t>R0600C0100</t>
  </si>
  <si>
    <t>R0790C0100</t>
  </si>
  <si>
    <t>R0800C0100</t>
  </si>
  <si>
    <t>R0400C0110</t>
  </si>
  <si>
    <t>R0410C0110</t>
  </si>
  <si>
    <t>R0420C0110</t>
  </si>
  <si>
    <t>R0430C0110</t>
  </si>
  <si>
    <t>R0440C0110</t>
  </si>
  <si>
    <t>R0450C0110</t>
  </si>
  <si>
    <t>R0460C0110</t>
  </si>
  <si>
    <t>R0470C0110</t>
  </si>
  <si>
    <t>R0480C0110</t>
  </si>
  <si>
    <t>R0490C0110</t>
  </si>
  <si>
    <t>R0500C0110</t>
  </si>
  <si>
    <t>R0510C0110</t>
  </si>
  <si>
    <t>R0520C0110</t>
  </si>
  <si>
    <t>R0530C0110</t>
  </si>
  <si>
    <t>R0540C0110</t>
  </si>
  <si>
    <t>R0550C0110</t>
  </si>
  <si>
    <t>R0560C0110</t>
  </si>
  <si>
    <t>R0570C0110</t>
  </si>
  <si>
    <t>R0580C0110</t>
  </si>
  <si>
    <t>R0590C0110</t>
  </si>
  <si>
    <t>R0600C0110</t>
  </si>
  <si>
    <t>R0790C0110</t>
  </si>
  <si>
    <t>R0800C0110</t>
  </si>
  <si>
    <t>R0400C0120</t>
  </si>
  <si>
    <t>R0410C0120</t>
  </si>
  <si>
    <t>R0420C0120</t>
  </si>
  <si>
    <t>R0430C0120</t>
  </si>
  <si>
    <t>R0440C0120</t>
  </si>
  <si>
    <t>R0450C0120</t>
  </si>
  <si>
    <t>R0460C0120</t>
  </si>
  <si>
    <t>R0470C0120</t>
  </si>
  <si>
    <t>R0480C0120</t>
  </si>
  <si>
    <t>R0490C0120</t>
  </si>
  <si>
    <t>R0500C0120</t>
  </si>
  <si>
    <t>R0510C0120</t>
  </si>
  <si>
    <t>R0520C0120</t>
  </si>
  <si>
    <t>R0530C0120</t>
  </si>
  <si>
    <t>R0540C0120</t>
  </si>
  <si>
    <t>R0550C0120</t>
  </si>
  <si>
    <t>R0560C0120</t>
  </si>
  <si>
    <t>R0570C0120</t>
  </si>
  <si>
    <t>R0580C0120</t>
  </si>
  <si>
    <t>R0590C0120</t>
  </si>
  <si>
    <t>R0600C0120</t>
  </si>
  <si>
    <t>R0790C0120</t>
  </si>
  <si>
    <t>R0800C0120</t>
  </si>
  <si>
    <t>R0810C0120</t>
  </si>
  <si>
    <t>R0820C0120</t>
  </si>
  <si>
    <t>SCR before risk mitigation</t>
  </si>
  <si>
    <t>Total risk mitigation</t>
  </si>
  <si>
    <t>SCR after risk mitigation</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</si>
  <si>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</si>
  <si>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</si>
  <si>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</si>
  <si>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</si>
  <si>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</si>
  <si>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</si>
  <si>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</si>
  <si>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</si>
  <si>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</si>
  <si>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</si>
  <si>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</si>
  <si>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</si>
  <si>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</si>
  <si>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</si>
  <si>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</si>
  <si>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</si>
  <si>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</si>
  <si>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</si>
  <si>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t>
  </si>
  <si>
    <t>Mass accident</t>
  </si>
  <si>
    <t>Accident concentration</t>
  </si>
  <si>
    <t>Pandemic</t>
  </si>
  <si>
    <t>R0010C0010</t>
  </si>
  <si>
    <t>R0020C0010</t>
  </si>
  <si>
    <t>R0030C0010</t>
  </si>
  <si>
    <t>R0040C0010</t>
  </si>
  <si>
    <t>R0050C0010</t>
  </si>
  <si>
    <t>R0060C0010</t>
  </si>
  <si>
    <t>R0070C0010</t>
  </si>
  <si>
    <t>R0080C0010</t>
  </si>
  <si>
    <t>R0090C0010</t>
  </si>
  <si>
    <t>R0100C0010</t>
  </si>
  <si>
    <t>R0110C0010</t>
  </si>
  <si>
    <t>R0120C0010</t>
  </si>
  <si>
    <t>R0130C0010</t>
  </si>
  <si>
    <t>R0140C0010</t>
  </si>
  <si>
    <t>R0150C0010</t>
  </si>
  <si>
    <t>R0160C0010</t>
  </si>
  <si>
    <t>R0170C0010</t>
  </si>
  <si>
    <t>R0180C0010</t>
  </si>
  <si>
    <t>R0190C0010</t>
  </si>
  <si>
    <t>R0200C0010</t>
  </si>
  <si>
    <t>R0210C0010</t>
  </si>
  <si>
    <t>R0300C0010</t>
  </si>
  <si>
    <t>R0310C0010</t>
  </si>
  <si>
    <t>R0320C0010</t>
  </si>
  <si>
    <t>R0330C0010</t>
  </si>
  <si>
    <t>R0340C0010</t>
  </si>
  <si>
    <t>R0010C0020</t>
  </si>
  <si>
    <t>R0020C0020</t>
  </si>
  <si>
    <t>R0030C0020</t>
  </si>
  <si>
    <t>R0040C0020</t>
  </si>
  <si>
    <t>R0050C0020</t>
  </si>
  <si>
    <t>R0060C0020</t>
  </si>
  <si>
    <t>R0070C0020</t>
  </si>
  <si>
    <t>R0080C0020</t>
  </si>
  <si>
    <t>R0090C0020</t>
  </si>
  <si>
    <t>R0100C0020</t>
  </si>
  <si>
    <t>R0110C0020</t>
  </si>
  <si>
    <t>R0120C0020</t>
  </si>
  <si>
    <t>R0130C0020</t>
  </si>
  <si>
    <t>R0140C0020</t>
  </si>
  <si>
    <t>R0150C0020</t>
  </si>
  <si>
    <t>R0160C0020</t>
  </si>
  <si>
    <t>R0170C0020</t>
  </si>
  <si>
    <t>R0180C0020</t>
  </si>
  <si>
    <t>R0190C0020</t>
  </si>
  <si>
    <t>R0200C0020</t>
  </si>
  <si>
    <t>R0210C0020</t>
  </si>
  <si>
    <t>R0300C0020</t>
  </si>
  <si>
    <t>R0310C0020</t>
  </si>
  <si>
    <t>R0320C0020</t>
  </si>
  <si>
    <t>R0330C0020</t>
  </si>
  <si>
    <t>R0340C0020</t>
  </si>
  <si>
    <t>R0010C0030</t>
  </si>
  <si>
    <t>R0020C0030</t>
  </si>
  <si>
    <t>R0030C0030</t>
  </si>
  <si>
    <t>R0040C0030</t>
  </si>
  <si>
    <t>R0050C0030</t>
  </si>
  <si>
    <t>R0060C0030</t>
  </si>
  <si>
    <t>R0070C0030</t>
  </si>
  <si>
    <t>R0080C0030</t>
  </si>
  <si>
    <t>R0090C0030</t>
  </si>
  <si>
    <t>R0100C0030</t>
  </si>
  <si>
    <t>R0110C0030</t>
  </si>
  <si>
    <t>R0120C0030</t>
  </si>
  <si>
    <t>R0130C0030</t>
  </si>
  <si>
    <t>R0140C0030</t>
  </si>
  <si>
    <t>R0150C0030</t>
  </si>
  <si>
    <t>R0160C0030</t>
  </si>
  <si>
    <t>R0170C0030</t>
  </si>
  <si>
    <t>R0180C0030</t>
  </si>
  <si>
    <t>R0190C0030</t>
  </si>
  <si>
    <t>R0200C0030</t>
  </si>
  <si>
    <t>R0210C0030</t>
  </si>
  <si>
    <t>R0300C0030</t>
  </si>
  <si>
    <t>R0310C0030</t>
  </si>
  <si>
    <t>R0320C0030</t>
  </si>
  <si>
    <t>R0330C0030</t>
  </si>
  <si>
    <t>R0340C0030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</si>
  <si>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</si>
  <si>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</si>
  <si>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</si>
  <si>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</si>
  <si>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</si>
  <si>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</si>
  <si>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</si>
  <si>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</si>
  <si>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</si>
  <si>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</si>
  <si>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</si>
  <si>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Currency for interest rate risk (captives)</t>
  </si>
  <si>
    <t>Mortality risk</t>
  </si>
  <si>
    <t>Disability-morbidity risk</t>
  </si>
  <si>
    <t>Life catastrophe risk</t>
  </si>
  <si>
    <t>Health mortality risk</t>
  </si>
  <si>
    <t>Health disability-morbidity risk (income protection)</t>
  </si>
  <si>
    <t>Lapse risk (up)</t>
  </si>
  <si>
    <t>Lapse risk (down)</t>
  </si>
  <si>
    <t>Longevity risk</t>
  </si>
  <si>
    <t>Health longevity risk</t>
  </si>
  <si>
    <t>Life expense risk</t>
  </si>
  <si>
    <t>Health disability-morbidity risk (medical expenses)</t>
  </si>
  <si>
    <t>Health expense risk</t>
  </si>
  <si>
    <t>R0100C0120</t>
  </si>
  <si>
    <t>R0120C0120</t>
  </si>
  <si>
    <t>R0160C0120</t>
  </si>
  <si>
    <t>R0200C0120</t>
  </si>
  <si>
    <t>R0230C0120</t>
  </si>
  <si>
    <t>R0120C0130</t>
  </si>
  <si>
    <t>R0230C0130</t>
  </si>
  <si>
    <t>R0130C0140</t>
  </si>
  <si>
    <t>R0140C0140</t>
  </si>
  <si>
    <t>R0240C0140</t>
  </si>
  <si>
    <t>R0250C0140</t>
  </si>
  <si>
    <t>R0110C0150</t>
  </si>
  <si>
    <t>R0120C0150</t>
  </si>
  <si>
    <t>R0210C0150</t>
  </si>
  <si>
    <t>R0230C0150</t>
  </si>
  <si>
    <t>R0100C0160</t>
  </si>
  <si>
    <t>R0110C0160</t>
  </si>
  <si>
    <t>R0120C0160</t>
  </si>
  <si>
    <t>R0130C0160</t>
  </si>
  <si>
    <t>R0140C0160</t>
  </si>
  <si>
    <t>R0200C0160</t>
  </si>
  <si>
    <t>R0210C0160</t>
  </si>
  <si>
    <t>R0230C0160</t>
  </si>
  <si>
    <t>R0240C0160</t>
  </si>
  <si>
    <t>R0250C0160</t>
  </si>
  <si>
    <t>R0120C0170</t>
  </si>
  <si>
    <t>R0230C0170</t>
  </si>
  <si>
    <t>R0100C0180</t>
  </si>
  <si>
    <t>R0110C0180</t>
  </si>
  <si>
    <t>R0120C0180</t>
  </si>
  <si>
    <t>R0150C0180</t>
  </si>
  <si>
    <t>R0200C0180</t>
  </si>
  <si>
    <t>R0210C0180</t>
  </si>
  <si>
    <t>R0220C0180</t>
  </si>
  <si>
    <t>R0230C0180</t>
  </si>
  <si>
    <t>R0260C0180</t>
  </si>
  <si>
    <t>R0130C0190</t>
  </si>
  <si>
    <t>R0140C0190</t>
  </si>
  <si>
    <t>R0240C0190</t>
  </si>
  <si>
    <t>R0250C0190</t>
  </si>
  <si>
    <t>R0120C0200</t>
  </si>
  <si>
    <t>R0230C0200</t>
  </si>
  <si>
    <t>R0150C0210</t>
  </si>
  <si>
    <t>R0220C0210</t>
  </si>
  <si>
    <t>R0260C0210</t>
  </si>
  <si>
    <t>R0150C0220</t>
  </si>
  <si>
    <t>R0220C0220</t>
  </si>
  <si>
    <t>R0260C0220</t>
  </si>
  <si>
    <t>PAGEs2c_OC</t>
  </si>
  <si>
    <t>Decimal</t>
  </si>
  <si>
    <t>E:167,454,0</t>
  </si>
  <si>
    <t>Interest rate up</t>
  </si>
  <si>
    <t>Interest rate down</t>
  </si>
  <si>
    <t>Currency</t>
  </si>
  <si>
    <t>R0040C0100</t>
  </si>
  <si>
    <t>R0040C0110</t>
  </si>
  <si>
    <t>Increase in unit-linked and index-linked technical provisions</t>
  </si>
  <si>
    <t>R0030C0090</t>
  </si>
  <si>
    <t>0</t>
  </si>
  <si>
    <t>1</t>
  </si>
  <si>
    <t>2</t>
  </si>
  <si>
    <t>3</t>
  </si>
  <si>
    <t>4</t>
  </si>
  <si>
    <t>5</t>
  </si>
  <si>
    <t>6</t>
  </si>
  <si>
    <t>No rating available</t>
  </si>
  <si>
    <t>Market value</t>
  </si>
  <si>
    <t>R0010C0040</t>
  </si>
  <si>
    <t>R0020C0040</t>
  </si>
  <si>
    <t>R0010C0050</t>
  </si>
  <si>
    <t>R0020C0050</t>
  </si>
  <si>
    <t>R0010C0060</t>
  </si>
  <si>
    <t>R0020C0060</t>
  </si>
  <si>
    <t>R0010C0070</t>
  </si>
  <si>
    <t>R0020C0070</t>
  </si>
  <si>
    <t>R0010C0080</t>
  </si>
  <si>
    <t>R0020C0080</t>
  </si>
  <si>
    <t>Capital requirement</t>
  </si>
  <si>
    <t>Ring Fenced Fund/Matching adjustment portfolio or remaining part</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</si>
  <si>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</si>
  <si>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</si>
  <si>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</si>
  <si>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</si>
  <si>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</si>
  <si>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</si>
  <si>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</si>
  <si>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</si>
  <si>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</si>
  <si>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</si>
  <si>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</si>
  <si>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</si>
  <si>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</si>
  <si>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</si>
  <si>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</si>
  <si>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</si>
  <si>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R0220C0020</t>
  </si>
  <si>
    <t>R0230C0020</t>
  </si>
  <si>
    <t>R0240C0020</t>
  </si>
  <si>
    <t>R0250C0020</t>
  </si>
  <si>
    <t>R0260C0020</t>
  </si>
  <si>
    <t>Simplification Used</t>
  </si>
  <si>
    <t>Captives simplifications - premium and reserve risk</t>
  </si>
  <si>
    <t>Boolean</t>
  </si>
  <si>
    <t>Solvency capital requirement</t>
  </si>
  <si>
    <t>Non-life catastrophe risk</t>
  </si>
  <si>
    <t>Diversification within non - life underwriting risk module</t>
  </si>
  <si>
    <t>Total non-life underwriting risk</t>
  </si>
  <si>
    <t>R0500C0160</t>
  </si>
  <si>
    <t>R0600C0160</t>
  </si>
  <si>
    <t>R0700C0160</t>
  </si>
  <si>
    <t>Assets</t>
  </si>
  <si>
    <t>Liabilities</t>
  </si>
  <si>
    <t>Non-life lapse risk</t>
  </si>
  <si>
    <t>R0400C0130</t>
  </si>
  <si>
    <t>R0400C0140</t>
  </si>
  <si>
    <t>R0400C0150</t>
  </si>
  <si>
    <t>Non-life premium and reserve risk</t>
  </si>
  <si>
    <t>R0300C0100</t>
  </si>
  <si>
    <t>USP Standard Deviation</t>
  </si>
  <si>
    <t>USP
Standard Deviation gross/net</t>
  </si>
  <si>
    <t>USP Adjustment factor for non-proportional reinsurance</t>
  </si>
  <si>
    <t>USP</t>
  </si>
  <si>
    <t>Vprem</t>
  </si>
  <si>
    <t>Vres</t>
  </si>
  <si>
    <t>Geographical Diversification</t>
  </si>
  <si>
    <t>V</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</si>
  <si>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</si>
  <si>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</si>
  <si>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</si>
  <si>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</si>
  <si>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</si>
  <si>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</si>
  <si>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</si>
  <si>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</si>
  <si>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</si>
  <si>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</si>
  <si>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</si>
  <si>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Combined standard deviation</t>
  </si>
  <si>
    <t>Total Volume measure</t>
  </si>
  <si>
    <t>R0100C0040</t>
  </si>
  <si>
    <t>R0110C0040</t>
  </si>
  <si>
    <t>R0120C0040</t>
  </si>
  <si>
    <t>R0130C0040</t>
  </si>
  <si>
    <t>R0140C0040</t>
  </si>
  <si>
    <t>R0150C0040</t>
  </si>
  <si>
    <t>R0160C0040</t>
  </si>
  <si>
    <t>R0170C0040</t>
  </si>
  <si>
    <t>R0180C0040</t>
  </si>
  <si>
    <t>R0190C0040</t>
  </si>
  <si>
    <t>R0200C0040</t>
  </si>
  <si>
    <t>R0210C0040</t>
  </si>
  <si>
    <t>R0100C0050</t>
  </si>
  <si>
    <t>R0110C0050</t>
  </si>
  <si>
    <t>R0120C0050</t>
  </si>
  <si>
    <t>R0130C0050</t>
  </si>
  <si>
    <t>R0140C0050</t>
  </si>
  <si>
    <t>R0150C0050</t>
  </si>
  <si>
    <t>R0160C0050</t>
  </si>
  <si>
    <t>R0170C0050</t>
  </si>
  <si>
    <t>R0180C0050</t>
  </si>
  <si>
    <t>R0190C0050</t>
  </si>
  <si>
    <t>R0200C0050</t>
  </si>
  <si>
    <t>R0210C0050</t>
  </si>
  <si>
    <t>R0100C0060</t>
  </si>
  <si>
    <t>R0110C0060</t>
  </si>
  <si>
    <t>R0120C0060</t>
  </si>
  <si>
    <t>R0130C0060</t>
  </si>
  <si>
    <t>R0140C0060</t>
  </si>
  <si>
    <t>R0150C0060</t>
  </si>
  <si>
    <t>R0160C0060</t>
  </si>
  <si>
    <t>R0170C0060</t>
  </si>
  <si>
    <t>R0180C0060</t>
  </si>
  <si>
    <t>R0190C0060</t>
  </si>
  <si>
    <t>R0200C0060</t>
  </si>
  <si>
    <t>R0210C0060</t>
  </si>
  <si>
    <t>R0100C0070</t>
  </si>
  <si>
    <t>R0110C0070</t>
  </si>
  <si>
    <t>R0120C0070</t>
  </si>
  <si>
    <t>R0130C0070</t>
  </si>
  <si>
    <t>R0140C0070</t>
  </si>
  <si>
    <t>R0150C0070</t>
  </si>
  <si>
    <t>R0160C0070</t>
  </si>
  <si>
    <t>R0170C0070</t>
  </si>
  <si>
    <t>R0180C0070</t>
  </si>
  <si>
    <t>R0190C0070</t>
  </si>
  <si>
    <t>R0200C0070</t>
  </si>
  <si>
    <t>R0210C0070</t>
  </si>
  <si>
    <t>R0100C0080</t>
  </si>
  <si>
    <t>R0110C0080</t>
  </si>
  <si>
    <t>R0120C0080</t>
  </si>
  <si>
    <t>R0130C0080</t>
  </si>
  <si>
    <t>R0140C0080</t>
  </si>
  <si>
    <t>R0150C0080</t>
  </si>
  <si>
    <t>R0160C0080</t>
  </si>
  <si>
    <t>R0170C0080</t>
  </si>
  <si>
    <t>R0180C0080</t>
  </si>
  <si>
    <t>R0190C0080</t>
  </si>
  <si>
    <t>R0200C0080</t>
  </si>
  <si>
    <t>R0210C0080</t>
  </si>
  <si>
    <t>R0100C0090</t>
  </si>
  <si>
    <t>R0110C0090</t>
  </si>
  <si>
    <t>R0120C0090</t>
  </si>
  <si>
    <t>R0130C0090</t>
  </si>
  <si>
    <t>R0140C0090</t>
  </si>
  <si>
    <t>R0150C0090</t>
  </si>
  <si>
    <t>R0160C0090</t>
  </si>
  <si>
    <t>R0170C0090</t>
  </si>
  <si>
    <t>R0180C0090</t>
  </si>
  <si>
    <t>R0190C0090</t>
  </si>
  <si>
    <t>R0200C0090</t>
  </si>
  <si>
    <t>R0210C0090</t>
  </si>
  <si>
    <t>R0220C0090</t>
  </si>
  <si>
    <t>USP gross    {s2c_AP:x19}</t>
  </si>
  <si>
    <t>USP net    {s2c_AP:x20}</t>
  </si>
  <si>
    <t>E:28</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</si>
  <si>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</si>
  <si>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</si>
  <si>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</si>
  <si>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</si>
  <si>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</si>
  <si>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</si>
  <si>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</si>
  <si>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</si>
  <si>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</si>
  <si>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Total health underwriting risk</t>
  </si>
  <si>
    <t>R1700C0270</t>
  </si>
  <si>
    <t>R1700C0280</t>
  </si>
  <si>
    <t>Mass accident risk</t>
  </si>
  <si>
    <t>Accident concentration risk</t>
  </si>
  <si>
    <t>Pandemic risk</t>
  </si>
  <si>
    <t>Diversification within health catastrophe risk</t>
  </si>
  <si>
    <t>Total health catastrophe risk</t>
  </si>
  <si>
    <t>R1500C0250</t>
  </si>
  <si>
    <t>R1510C0250</t>
  </si>
  <si>
    <t>R1520C0250</t>
  </si>
  <si>
    <t>R1530C0250</t>
  </si>
  <si>
    <t>R1540C0250</t>
  </si>
  <si>
    <t>R1500C0260</t>
  </si>
  <si>
    <t>R1510C0260</t>
  </si>
  <si>
    <t>R1520C0260</t>
  </si>
  <si>
    <t>R1530C0260</t>
  </si>
  <si>
    <t>R1540C0260</t>
  </si>
  <si>
    <t>Diversification within NSLT health underwriting risk</t>
  </si>
  <si>
    <t>Total NSLT health underwriting risk</t>
  </si>
  <si>
    <t>NSLT health lapse risk</t>
  </si>
  <si>
    <t>R1200C0190</t>
  </si>
  <si>
    <t>R1200C0200</t>
  </si>
  <si>
    <t>R1200C0210</t>
  </si>
  <si>
    <t>R1200C0220</t>
  </si>
  <si>
    <t>R1200C0230</t>
  </si>
  <si>
    <t>NSLT health premium and reserve risk</t>
  </si>
  <si>
    <t>R1100C0180</t>
  </si>
  <si>
    <t>Medical expenses insurance and proportional reinsurance</t>
  </si>
  <si>
    <t>Income protection insurance and proportional reinsurance</t>
  </si>
  <si>
    <t>Worker's compensation insurance and proportional reinsurance</t>
  </si>
  <si>
    <t>Non-proportional health reinsurance</t>
  </si>
  <si>
    <t>R1000C0100</t>
  </si>
  <si>
    <t>R1010C0100</t>
  </si>
  <si>
    <t>R1020C0100</t>
  </si>
  <si>
    <t>R1030C0100</t>
  </si>
  <si>
    <t>R1050C0100</t>
  </si>
  <si>
    <t>R1000C0110</t>
  </si>
  <si>
    <t>R1010C0110</t>
  </si>
  <si>
    <t>R1020C0110</t>
  </si>
  <si>
    <t>R1030C0110</t>
  </si>
  <si>
    <t>R1050C0110</t>
  </si>
  <si>
    <t>R1000C0120</t>
  </si>
  <si>
    <t>R1010C0120</t>
  </si>
  <si>
    <t>R1020C0120</t>
  </si>
  <si>
    <t>R1030C0120</t>
  </si>
  <si>
    <t>R1000C0130</t>
  </si>
  <si>
    <t>R1010C0130</t>
  </si>
  <si>
    <t>R1020C0130</t>
  </si>
  <si>
    <t>R1030C0130</t>
  </si>
  <si>
    <t>R1040C0170</t>
  </si>
  <si>
    <t>Factor applied for the revision shock</t>
  </si>
  <si>
    <t>R0900C0090</t>
  </si>
  <si>
    <t>Liabilities (after the loss absorbing capacity of technical provisions)</t>
  </si>
  <si>
    <t>Liabilities (before the loss-absorbing capacity of technical provisions)</t>
  </si>
  <si>
    <t>Medical expenses</t>
  </si>
  <si>
    <t>decrease of medical payments</t>
  </si>
  <si>
    <t>Income protection</t>
  </si>
  <si>
    <t>risk of increase in lapse rates</t>
  </si>
  <si>
    <t>risk of decrease in lapse rates</t>
  </si>
  <si>
    <t>mass lapse risk</t>
  </si>
  <si>
    <t>Health revision risk</t>
  </si>
  <si>
    <t>Health disability-morbidity risk</t>
  </si>
  <si>
    <t>increase of medical payments</t>
  </si>
  <si>
    <t>SLT health lapse risk</t>
  </si>
  <si>
    <t>Diversification within SLT health underwriting risk</t>
  </si>
  <si>
    <t>Total SLT health underwriting risk</t>
  </si>
  <si>
    <t>R0410C0020</t>
  </si>
  <si>
    <t>R0420C0020</t>
  </si>
  <si>
    <t>R0430C0020</t>
  </si>
  <si>
    <t>R0500C0020</t>
  </si>
  <si>
    <t>R0600C0020</t>
  </si>
  <si>
    <t>R0410C0030</t>
  </si>
  <si>
    <t>R0420C0030</t>
  </si>
  <si>
    <t>R0430C0030</t>
  </si>
  <si>
    <t>R0500C0030</t>
  </si>
  <si>
    <t>R0600C0030</t>
  </si>
  <si>
    <t>R0310C0040</t>
  </si>
  <si>
    <t>R0330C0040</t>
  </si>
  <si>
    <t>R0340C0040</t>
  </si>
  <si>
    <t>R0410C0040</t>
  </si>
  <si>
    <t>R0420C0040</t>
  </si>
  <si>
    <t>R0430C0040</t>
  </si>
  <si>
    <t>R0500C0040</t>
  </si>
  <si>
    <t>R0600C0040</t>
  </si>
  <si>
    <t>R0310C0050</t>
  </si>
  <si>
    <t>R0330C0050</t>
  </si>
  <si>
    <t>R0340C0050</t>
  </si>
  <si>
    <t>R0300C0060</t>
  </si>
  <si>
    <t>R0310C0060</t>
  </si>
  <si>
    <t>R0320C0060</t>
  </si>
  <si>
    <t>R0330C0060</t>
  </si>
  <si>
    <t>R0340C0060</t>
  </si>
  <si>
    <t>R0700C0060</t>
  </si>
  <si>
    <t>R0800C0060</t>
  </si>
  <si>
    <t>R0310C0070</t>
  </si>
  <si>
    <t>R0330C0070</t>
  </si>
  <si>
    <t>R0340C0070</t>
  </si>
  <si>
    <t>R0300C0080</t>
  </si>
  <si>
    <t>R0310C0080</t>
  </si>
  <si>
    <t>R0320C0080</t>
  </si>
  <si>
    <t>R0330C0080</t>
  </si>
  <si>
    <t>R0340C0080</t>
  </si>
  <si>
    <t>R0600C0080</t>
  </si>
  <si>
    <t>R0700C0080</t>
  </si>
  <si>
    <t>R0800C0080</t>
  </si>
  <si>
    <t>Simplifications - mortality risk</t>
  </si>
  <si>
    <t>Simplifications - longevity risk</t>
  </si>
  <si>
    <t>Simplifications - disability-morbidity risk</t>
  </si>
  <si>
    <t>Simplifications - lapse risk</t>
  </si>
  <si>
    <t>Simplifications - life expense risk</t>
  </si>
  <si>
    <t>Simplifications - life catastrophe risk</t>
  </si>
  <si>
    <t>R1000C0090</t>
  </si>
  <si>
    <t>Revision risk</t>
  </si>
  <si>
    <t>Lapse risk</t>
  </si>
  <si>
    <t>Diversification within life underwriting risk module</t>
  </si>
  <si>
    <t>Total life underwriting risk</t>
  </si>
  <si>
    <t>R0700C0020</t>
  </si>
  <si>
    <t>R0700C0030</t>
  </si>
  <si>
    <t>R0300C0040</t>
  </si>
  <si>
    <t>R0300C0050</t>
  </si>
  <si>
    <t>R0700C0050</t>
  </si>
  <si>
    <t>R0900C0060</t>
  </si>
  <si>
    <t>R0300C0070</t>
  </si>
  <si>
    <t>R0700C0070</t>
  </si>
  <si>
    <t>R0900C0080</t>
  </si>
  <si>
    <t>Simplifications</t>
  </si>
  <si>
    <t>Name of single name exposure</t>
  </si>
  <si>
    <t>Code of single name exposure</t>
  </si>
  <si>
    <t>Loss Given Default</t>
  </si>
  <si>
    <t>Probability of Default</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</si>
  <si>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</si>
  <si>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</si>
  <si>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</si>
  <si>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</si>
  <si>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</si>
  <si>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</si>
  <si>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</si>
  <si>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</si>
  <si>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</si>
  <si>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</si>
  <si>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Receivables from Intermediaries due for more than 3 months</t>
  </si>
  <si>
    <t>All type 2 exposures other than receivables from Intermediaries due for more than 3 months</t>
  </si>
  <si>
    <t>Total counterparty default risk</t>
  </si>
  <si>
    <t>Type 1 exposures</t>
  </si>
  <si>
    <t>Type 2 exposures</t>
  </si>
  <si>
    <t>Diversification within counterparty default risk module</t>
  </si>
  <si>
    <t>R0320C0050</t>
  </si>
  <si>
    <t>Simplifications - spread risk - bonds and loans</t>
  </si>
  <si>
    <t>Captives simplifications - interest rate risk</t>
  </si>
  <si>
    <t>Captives simplifications -spread risk on bonds and loans</t>
  </si>
  <si>
    <t>Captives simplifications - market concentration risk</t>
  </si>
  <si>
    <t>Interest rate risk</t>
  </si>
  <si>
    <t>interest rate down shock</t>
  </si>
  <si>
    <t>interest rate up shock</t>
  </si>
  <si>
    <t>Equity risk</t>
  </si>
  <si>
    <t>type 1 equities</t>
  </si>
  <si>
    <t>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</si>
  <si>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</si>
  <si>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</si>
  <si>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</si>
  <si>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</si>
  <si>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</si>
  <si>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</si>
  <si>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</si>
  <si>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</si>
  <si>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</si>
  <si>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</si>
  <si>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</si>
  <si>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</si>
  <si>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</si>
  <si>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</si>
  <si>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</si>
  <si>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</si>
  <si>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R0250C0060</t>
  </si>
  <si>
    <t>R0610C0060</t>
  </si>
  <si>
    <t>R0620C0060</t>
  </si>
  <si>
    <t>R0250C0080</t>
  </si>
  <si>
    <t>R0610C0080</t>
  </si>
  <si>
    <t>R0620C0080</t>
  </si>
  <si>
    <t>type 1 equity</t>
  </si>
  <si>
    <t>strategic participations (type 1 equities)</t>
  </si>
  <si>
    <t>duration-based (type 1 equities)</t>
  </si>
  <si>
    <t>type 2 equity</t>
  </si>
  <si>
    <t>strategic participations (type 2 equities)</t>
  </si>
  <si>
    <t>duration-based (type 2 equities)</t>
  </si>
  <si>
    <t>R0270C0020</t>
  </si>
  <si>
    <t>R0280C0020</t>
  </si>
  <si>
    <t>R0440C0020</t>
  </si>
  <si>
    <t>R0450C0020</t>
  </si>
  <si>
    <t>R0460C0020</t>
  </si>
  <si>
    <t>R0470C0020</t>
  </si>
  <si>
    <t>R0480C0020</t>
  </si>
  <si>
    <t>R0610C0020</t>
  </si>
  <si>
    <t>R0620C0020</t>
  </si>
  <si>
    <t>R0250C0030</t>
  </si>
  <si>
    <t>R0440C0030</t>
  </si>
  <si>
    <t>R0450C0030</t>
  </si>
  <si>
    <t>R0460C0030</t>
  </si>
  <si>
    <t>R0470C0030</t>
  </si>
  <si>
    <t>R0480C0030</t>
  </si>
  <si>
    <t>R0610C0030</t>
  </si>
  <si>
    <t>R0620C0030</t>
  </si>
  <si>
    <t>R0220C0040</t>
  </si>
  <si>
    <t>R0230C0040</t>
  </si>
  <si>
    <t>R0240C0040</t>
  </si>
  <si>
    <t>R0250C0040</t>
  </si>
  <si>
    <t>R0260C0040</t>
  </si>
  <si>
    <t>R0270C0040</t>
  </si>
  <si>
    <t>R0280C0040</t>
  </si>
  <si>
    <t>R0440C0040</t>
  </si>
  <si>
    <t>R0450C0040</t>
  </si>
  <si>
    <t>R0460C0040</t>
  </si>
  <si>
    <t>R0470C0040</t>
  </si>
  <si>
    <t>R0480C0040</t>
  </si>
  <si>
    <t>R0250C0050</t>
  </si>
  <si>
    <t>R0250C0070</t>
  </si>
  <si>
    <t>Total undiversified components</t>
  </si>
  <si>
    <t>Diversification</t>
  </si>
  <si>
    <t>Solvency capital requirement, excluding capital add-on</t>
  </si>
  <si>
    <t>Capital add-ons already set</t>
  </si>
  <si>
    <t>Amount/estimate of the overall loss-absorbing capacity of technical provisions</t>
  </si>
  <si>
    <t>Amount/estimate of the overall loss-absorbing capacity ot deferred taxes</t>
  </si>
  <si>
    <t>Net future discretionary benefits</t>
  </si>
  <si>
    <t>R0110C0100</t>
  </si>
  <si>
    <t>R0060C0100</t>
  </si>
  <si>
    <t>R0200C0100</t>
  </si>
  <si>
    <t>R0210C0100</t>
  </si>
  <si>
    <t>R0220C0100</t>
  </si>
  <si>
    <t>R0310C0100</t>
  </si>
  <si>
    <t>Component Description</t>
  </si>
  <si>
    <t>Calculation of the Solvency Capital Requirement</t>
  </si>
  <si>
    <t>Consideration of the future management actions regarding technical provisions and/or deferred taxes</t>
  </si>
  <si>
    <t>Unique number of component</t>
  </si>
  <si>
    <t>C0020</t>
  </si>
  <si>
    <t>C0030</t>
  </si>
  <si>
    <t>C0060</t>
  </si>
  <si>
    <t>C0010</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</si>
  <si>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</si>
  <si>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</si>
  <si>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</si>
  <si>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</si>
  <si>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E:30</t>
  </si>
  <si>
    <t>Solvency capital requirement excluding capital add-on</t>
  </si>
  <si>
    <t>Amount modelled</t>
  </si>
  <si>
    <t>C0070</t>
  </si>
  <si>
    <t>Value</t>
  </si>
  <si>
    <t>Operational risk</t>
  </si>
  <si>
    <t>Loss-absorbing capacity of technical provisions</t>
  </si>
  <si>
    <t>Loss-absorbing capacity of deferred taxes</t>
  </si>
  <si>
    <t>Solvency Capital Requirement</t>
  </si>
  <si>
    <t>R0130C0100</t>
  </si>
  <si>
    <t>R0140C0100</t>
  </si>
  <si>
    <t>R0150C0100</t>
  </si>
  <si>
    <t>Market risk</t>
  </si>
  <si>
    <t>Counterparty default risk</t>
  </si>
  <si>
    <t>Life underwriting risk</t>
  </si>
  <si>
    <t>Health underwriting risk</t>
  </si>
  <si>
    <t>Non-life underwriting risk</t>
  </si>
  <si>
    <t>Intangible asset risk</t>
  </si>
  <si>
    <t>Basic Solvency Capital Requirement</t>
  </si>
  <si>
    <t>R0030C0040</t>
  </si>
  <si>
    <t>R0040C0040</t>
  </si>
  <si>
    <t>R0050C0040</t>
  </si>
  <si>
    <t>R0060C0040</t>
  </si>
  <si>
    <t>R0070C0040</t>
  </si>
  <si>
    <t>Information on:</t>
  </si>
  <si>
    <t>Matching portfolio</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</si>
  <si>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</si>
  <si>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</si>
  <si>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</si>
  <si>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</si>
  <si>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</si>
  <si>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</si>
  <si>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</si>
  <si>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</si>
  <si>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</si>
  <si>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</si>
  <si>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</si>
  <si>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</si>
  <si>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</si>
  <si>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</si>
  <si>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</si>
  <si>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</si>
  <si>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Duration</t>
  </si>
  <si>
    <t>PAGEs2c_MP</t>
  </si>
  <si>
    <t>Longevity,mortality and revision obligations cash outflows</t>
  </si>
  <si>
    <t>Expenses cash outflows</t>
  </si>
  <si>
    <t>De-risked Assets cash-flows</t>
  </si>
  <si>
    <t>Positive undiscounted mismatch (inflows &gt; outflows)</t>
  </si>
  <si>
    <t>Negative undiscounted mismatch (inflows &lt; outflows )</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</si>
  <si>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</si>
  <si>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</si>
  <si>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</si>
  <si>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</si>
  <si>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</si>
  <si>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</si>
  <si>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</si>
  <si>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</si>
  <si>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</si>
  <si>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</si>
  <si>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</si>
  <si>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</si>
  <si>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</si>
  <si>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</si>
  <si>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</si>
  <si>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</si>
  <si>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</si>
  <si>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</si>
  <si>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</si>
  <si>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</si>
  <si>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</si>
  <si>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</si>
  <si>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</si>
  <si>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</si>
  <si>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</si>
  <si>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</si>
  <si>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</si>
  <si>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</si>
  <si>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</si>
  <si>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</si>
  <si>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</si>
  <si>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</si>
  <si>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</si>
  <si>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</si>
  <si>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41-45</t>
  </si>
  <si>
    <t>46-50</t>
  </si>
  <si>
    <t>51-60</t>
  </si>
  <si>
    <t>61-70</t>
  </si>
  <si>
    <t>71 &amp; after</t>
  </si>
  <si>
    <t>R0290C0020</t>
  </si>
  <si>
    <t>R0350C0020</t>
  </si>
  <si>
    <t>R0360C0020</t>
  </si>
  <si>
    <t>R0370C0020</t>
  </si>
  <si>
    <t>R0380C0020</t>
  </si>
  <si>
    <t>R0390C0020</t>
  </si>
  <si>
    <t>R0400C0020</t>
  </si>
  <si>
    <t>R0220C0030</t>
  </si>
  <si>
    <t>R0230C0030</t>
  </si>
  <si>
    <t>R0240C0030</t>
  </si>
  <si>
    <t>R0260C0030</t>
  </si>
  <si>
    <t>R0270C0030</t>
  </si>
  <si>
    <t>R0280C0030</t>
  </si>
  <si>
    <t>R0290C0030</t>
  </si>
  <si>
    <t>R0350C0030</t>
  </si>
  <si>
    <t>R0360C0030</t>
  </si>
  <si>
    <t>R0370C0030</t>
  </si>
  <si>
    <t>R0380C0030</t>
  </si>
  <si>
    <t>R0390C0030</t>
  </si>
  <si>
    <t>R0400C0030</t>
  </si>
  <si>
    <t>R0080C0040</t>
  </si>
  <si>
    <t>R0090C0040</t>
  </si>
  <si>
    <t>R0290C0040</t>
  </si>
  <si>
    <t>R0320C0040</t>
  </si>
  <si>
    <t>R0350C0040</t>
  </si>
  <si>
    <t>R0360C0040</t>
  </si>
  <si>
    <t>R0370C0040</t>
  </si>
  <si>
    <t>R0380C0040</t>
  </si>
  <si>
    <t>R0390C0040</t>
  </si>
  <si>
    <t>R0400C0040</t>
  </si>
  <si>
    <t>R0030C0050</t>
  </si>
  <si>
    <t>R0040C0050</t>
  </si>
  <si>
    <t>R0050C0050</t>
  </si>
  <si>
    <t>R0060C0050</t>
  </si>
  <si>
    <t>R0070C0050</t>
  </si>
  <si>
    <t>R0080C0050</t>
  </si>
  <si>
    <t>R0090C0050</t>
  </si>
  <si>
    <t>R0220C0050</t>
  </si>
  <si>
    <t>R0230C0050</t>
  </si>
  <si>
    <t>R0240C0050</t>
  </si>
  <si>
    <t>R0260C0050</t>
  </si>
  <si>
    <t>R0270C0050</t>
  </si>
  <si>
    <t>R0280C0050</t>
  </si>
  <si>
    <t>R0290C0050</t>
  </si>
  <si>
    <t>R0350C0050</t>
  </si>
  <si>
    <t>R0360C0050</t>
  </si>
  <si>
    <t>R0370C0050</t>
  </si>
  <si>
    <t>R0380C0050</t>
  </si>
  <si>
    <t>R0390C0050</t>
  </si>
  <si>
    <t>R0030C0060</t>
  </si>
  <si>
    <t>R0040C0060</t>
  </si>
  <si>
    <t>R0050C0060</t>
  </si>
  <si>
    <t>R0060C0060</t>
  </si>
  <si>
    <t>R0070C0060</t>
  </si>
  <si>
    <t>R0080C0060</t>
  </si>
  <si>
    <t>R0090C0060</t>
  </si>
  <si>
    <t>R0220C0060</t>
  </si>
  <si>
    <t>R0230C0060</t>
  </si>
  <si>
    <t>R0240C0060</t>
  </si>
  <si>
    <t>R0260C0060</t>
  </si>
  <si>
    <t>R0270C0060</t>
  </si>
  <si>
    <t>R0280C0060</t>
  </si>
  <si>
    <t>R0290C0060</t>
  </si>
  <si>
    <t>R0350C0060</t>
  </si>
  <si>
    <t>R0360C0060</t>
  </si>
  <si>
    <t>R0370C0060</t>
  </si>
  <si>
    <t>R0380C0060</t>
  </si>
  <si>
    <t>R0390C0060</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</si>
  <si>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</si>
  <si>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</si>
  <si>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</si>
  <si>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</si>
  <si>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</si>
  <si>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</si>
  <si>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</si>
  <si>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</si>
  <si>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</si>
  <si>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</si>
  <si>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</si>
  <si>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</si>
  <si>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</si>
  <si>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Technical provisions calculated as a whole</t>
  </si>
  <si>
    <t>Total Recoverables from reinsurance/SPV and Finite Re after the adjustment for expected losses due to counterparty default associated to TP as a whole</t>
  </si>
  <si>
    <t>Gross</t>
  </si>
  <si>
    <t>Total recoverable from reinsurance/SPV and Finite Re after the adjustment for expected losses due to counterparty default</t>
  </si>
  <si>
    <t>Net Best Estimate of Premium Provisions</t>
  </si>
  <si>
    <t>Net Best Estimate of Claims Provisions</t>
  </si>
  <si>
    <t>Total Best estimate - gross</t>
  </si>
  <si>
    <t>Total Best estimate - net</t>
  </si>
  <si>
    <t>Risk margin</t>
  </si>
  <si>
    <t>Technical Provisions calculated as a whole</t>
  </si>
  <si>
    <t>Best estimate</t>
  </si>
  <si>
    <t>Technical provisions - total</t>
  </si>
  <si>
    <t>Recoverable from reinsurance contract/SPV and Finite Re after the adjustment for expected losses due to counterparty default - total</t>
  </si>
  <si>
    <t>Technical provisions minus recoverables from reinsurance/SPV and Finite Re - total</t>
  </si>
  <si>
    <t>R0050C0070</t>
  </si>
  <si>
    <t>R0060C0070</t>
  </si>
  <si>
    <t>R0240C0070</t>
  </si>
  <si>
    <t>R0260C0070</t>
  </si>
  <si>
    <t>R0270C0070</t>
  </si>
  <si>
    <t>R0280C0070</t>
  </si>
  <si>
    <t>R0290C0070</t>
  </si>
  <si>
    <t>R0320C0070</t>
  </si>
  <si>
    <t>R0050C0080</t>
  </si>
  <si>
    <t>R0060C0080</t>
  </si>
  <si>
    <t>R0240C0080</t>
  </si>
  <si>
    <t>R0260C0080</t>
  </si>
  <si>
    <t>R0270C0080</t>
  </si>
  <si>
    <t>R0280C0080</t>
  </si>
  <si>
    <t>R0290C0080</t>
  </si>
  <si>
    <t>R0010C0090</t>
  </si>
  <si>
    <t>R0050C0090</t>
  </si>
  <si>
    <t>R0060C0090</t>
  </si>
  <si>
    <t>R0240C0090</t>
  </si>
  <si>
    <t>R0250C0090</t>
  </si>
  <si>
    <t>R0260C0090</t>
  </si>
  <si>
    <t>R0270C0090</t>
  </si>
  <si>
    <t>R0280C0090</t>
  </si>
  <si>
    <t>R0290C0090</t>
  </si>
  <si>
    <t>R0300C0090</t>
  </si>
  <si>
    <t>R0310C0090</t>
  </si>
  <si>
    <t>R0320C0090</t>
  </si>
  <si>
    <t>R0330C0090</t>
  </si>
  <si>
    <t>R0340C0090</t>
  </si>
  <si>
    <t>R0010C0100</t>
  </si>
  <si>
    <t>R0050C0100</t>
  </si>
  <si>
    <t>R0160C0100</t>
  </si>
  <si>
    <t>R0240C0100</t>
  </si>
  <si>
    <t>R0250C0100</t>
  </si>
  <si>
    <t>R0260C0100</t>
  </si>
  <si>
    <t>R0270C0100</t>
  </si>
  <si>
    <t>R0280C0100</t>
  </si>
  <si>
    <t>R0290C0100</t>
  </si>
  <si>
    <t>R0320C0100</t>
  </si>
  <si>
    <t>R0330C0100</t>
  </si>
  <si>
    <t>R0340C0100</t>
  </si>
  <si>
    <t>R0010C0110</t>
  </si>
  <si>
    <t>R0050C0110</t>
  </si>
  <si>
    <t>R0060C0110</t>
  </si>
  <si>
    <t>R0140C0110</t>
  </si>
  <si>
    <t>R0150C0110</t>
  </si>
  <si>
    <t>R0160C0110</t>
  </si>
  <si>
    <t>R0240C0110</t>
  </si>
  <si>
    <t>R0250C0110</t>
  </si>
  <si>
    <t>R0260C0110</t>
  </si>
  <si>
    <t>R0270C0110</t>
  </si>
  <si>
    <t>R0280C0110</t>
  </si>
  <si>
    <t>R0290C0110</t>
  </si>
  <si>
    <t>R0300C0110</t>
  </si>
  <si>
    <t>R0310C0110</t>
  </si>
  <si>
    <t>R0320C0110</t>
  </si>
  <si>
    <t>R0330C0110</t>
  </si>
  <si>
    <t>R0340C0110</t>
  </si>
  <si>
    <t>R0010C0120</t>
  </si>
  <si>
    <t>R0050C0120</t>
  </si>
  <si>
    <t>R0060C0120</t>
  </si>
  <si>
    <t>R0140C0120</t>
  </si>
  <si>
    <t>R0150C0120</t>
  </si>
  <si>
    <t>R0240C0120</t>
  </si>
  <si>
    <t>R0250C0120</t>
  </si>
  <si>
    <t>R0260C0120</t>
  </si>
  <si>
    <t>R0270C0120</t>
  </si>
  <si>
    <t>R0280C0120</t>
  </si>
  <si>
    <t>R0290C0120</t>
  </si>
  <si>
    <t>R0300C0120</t>
  </si>
  <si>
    <t>R0310C0120</t>
  </si>
  <si>
    <t>R0320C0120</t>
  </si>
  <si>
    <t>R0330C0120</t>
  </si>
  <si>
    <t>R0340C0120</t>
  </si>
  <si>
    <t>R0010C0130</t>
  </si>
  <si>
    <t>R0050C0130</t>
  </si>
  <si>
    <t>R0060C0130</t>
  </si>
  <si>
    <t>R0140C0130</t>
  </si>
  <si>
    <t>R0150C0130</t>
  </si>
  <si>
    <t>R0160C0130</t>
  </si>
  <si>
    <t>R0240C0130</t>
  </si>
  <si>
    <t>R0250C0130</t>
  </si>
  <si>
    <t>R0260C0130</t>
  </si>
  <si>
    <t>R0270C0130</t>
  </si>
  <si>
    <t>R0280C0130</t>
  </si>
  <si>
    <t>R0290C0130</t>
  </si>
  <si>
    <t>R0300C0130</t>
  </si>
  <si>
    <t>R0310C0130</t>
  </si>
  <si>
    <t>R0320C0130</t>
  </si>
  <si>
    <t>R0330C0130</t>
  </si>
  <si>
    <t>R0340C0130</t>
  </si>
  <si>
    <t>R0010C0140</t>
  </si>
  <si>
    <t>R0050C0140</t>
  </si>
  <si>
    <t>R0060C0140</t>
  </si>
  <si>
    <t>R0150C0140</t>
  </si>
  <si>
    <t>R0160C0140</t>
  </si>
  <si>
    <t>R0260C0140</t>
  </si>
  <si>
    <t>R0270C0140</t>
  </si>
  <si>
    <t>R0280C0140</t>
  </si>
  <si>
    <t>R0290C0140</t>
  </si>
  <si>
    <t>R0300C0140</t>
  </si>
  <si>
    <t>R0310C0140</t>
  </si>
  <si>
    <t>R0320C0140</t>
  </si>
  <si>
    <t>R0330C0140</t>
  </si>
  <si>
    <t>R0340C0140</t>
  </si>
  <si>
    <t>R0010C0150</t>
  </si>
  <si>
    <t>R0050C0150</t>
  </si>
  <si>
    <t>R0060C0150</t>
  </si>
  <si>
    <t>R0140C0150</t>
  </si>
  <si>
    <t>R0150C0150</t>
  </si>
  <si>
    <t>R0160C0150</t>
  </si>
  <si>
    <t>R0240C0150</t>
  </si>
  <si>
    <t>R0250C0150</t>
  </si>
  <si>
    <t>R0260C0150</t>
  </si>
  <si>
    <t>R0270C0150</t>
  </si>
  <si>
    <t>R0280C0150</t>
  </si>
  <si>
    <t>R0290C0150</t>
  </si>
  <si>
    <t>R0300C0150</t>
  </si>
  <si>
    <t>R0310C0150</t>
  </si>
  <si>
    <t>R0320C0150</t>
  </si>
  <si>
    <t>R0330C0150</t>
  </si>
  <si>
    <t>R0340C0150</t>
  </si>
  <si>
    <t>R0010C0160</t>
  </si>
  <si>
    <t>R0050C0160</t>
  </si>
  <si>
    <t>R0060C0160</t>
  </si>
  <si>
    <t>R0150C0160</t>
  </si>
  <si>
    <t>R0160C0160</t>
  </si>
  <si>
    <t>R0260C0160</t>
  </si>
  <si>
    <t>R0270C0160</t>
  </si>
  <si>
    <t>R0280C0160</t>
  </si>
  <si>
    <t>R0290C0160</t>
  </si>
  <si>
    <t>R0300C0160</t>
  </si>
  <si>
    <t>R0310C0160</t>
  </si>
  <si>
    <t>R0320C0160</t>
  </si>
  <si>
    <t>R0330C0160</t>
  </si>
  <si>
    <t>R0340C0160</t>
  </si>
  <si>
    <t>R0010C0170</t>
  </si>
  <si>
    <t>R0050C0170</t>
  </si>
  <si>
    <t>R0060C0170</t>
  </si>
  <si>
    <t>R0140C0170</t>
  </si>
  <si>
    <t>R0150C0170</t>
  </si>
  <si>
    <t>R0160C0170</t>
  </si>
  <si>
    <t>R0240C0170</t>
  </si>
  <si>
    <t>R0250C0170</t>
  </si>
  <si>
    <t>R0260C0170</t>
  </si>
  <si>
    <t>R0270C0170</t>
  </si>
  <si>
    <t>R0280C0170</t>
  </si>
  <si>
    <t>R0290C0170</t>
  </si>
  <si>
    <t>R0300C0170</t>
  </si>
  <si>
    <t>R0310C0170</t>
  </si>
  <si>
    <t>R0320C0170</t>
  </si>
  <si>
    <t>R0330C0170</t>
  </si>
  <si>
    <t>R0340C0170</t>
  </si>
  <si>
    <t>R0010C0180</t>
  </si>
  <si>
    <t>R0050C0180</t>
  </si>
  <si>
    <t>R0060C0180</t>
  </si>
  <si>
    <t>R0140C0180</t>
  </si>
  <si>
    <t>R0160C0180</t>
  </si>
  <si>
    <t>R0240C0180</t>
  </si>
  <si>
    <t>R0250C0180</t>
  </si>
  <si>
    <t>R0270C0180</t>
  </si>
  <si>
    <t>R0280C0180</t>
  </si>
  <si>
    <t>R0290C0180</t>
  </si>
  <si>
    <t>R0300C0180</t>
  </si>
  <si>
    <t>R0310C0180</t>
  </si>
  <si>
    <t>R0320C0180</t>
  </si>
  <si>
    <t>R0330C0180</t>
  </si>
  <si>
    <t>R0340C0180</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</si>
  <si>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</si>
  <si>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</si>
  <si>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</si>
  <si>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</si>
  <si>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Accepted reinsurance</t>
  </si>
  <si>
    <t>Total (Life other than health insurance, including Unit-Linked)</t>
  </si>
  <si>
    <t>Annuities stemming from non-life insurance contracts and relating to health insurance obligations</t>
  </si>
  <si>
    <t>Health reinsurance (reinsurance accepted)</t>
  </si>
  <si>
    <t>Total (Health similar to life insurance)</t>
  </si>
  <si>
    <t>Gross Best Estimate</t>
  </si>
  <si>
    <t>Total Recoverables from reinsurance/SPV and Finite Re after the adjustment for expected losses due to counterparty default</t>
  </si>
  <si>
    <t>Best estimate minus recoverables from reinsurance/SPV and Finite Re - total</t>
  </si>
  <si>
    <t>Risk Margin</t>
  </si>
  <si>
    <t>R0030C0070</t>
  </si>
  <si>
    <t>R0080C0070</t>
  </si>
  <si>
    <t>R0090C0070</t>
  </si>
  <si>
    <t>R0030C0080</t>
  </si>
  <si>
    <t>R0080C0080</t>
  </si>
  <si>
    <t>R0090C0080</t>
  </si>
  <si>
    <t>R0020C0090</t>
  </si>
  <si>
    <t>R0080C0090</t>
  </si>
  <si>
    <t>R0090C0090</t>
  </si>
  <si>
    <t>R0020C0100</t>
  </si>
  <si>
    <t>R0030C0100</t>
  </si>
  <si>
    <t>R0080C0100</t>
  </si>
  <si>
    <t>R0090C0100</t>
  </si>
  <si>
    <t>R0100C0100</t>
  </si>
  <si>
    <t>R0120C0100</t>
  </si>
  <si>
    <t>R0020C0150</t>
  </si>
  <si>
    <t>R0030C0150</t>
  </si>
  <si>
    <t>R0080C0150</t>
  </si>
  <si>
    <t>R0090C0150</t>
  </si>
  <si>
    <t>R0100C0150</t>
  </si>
  <si>
    <t>R0130C0150</t>
  </si>
  <si>
    <t>R0200C0150</t>
  </si>
  <si>
    <t>R0020C0160</t>
  </si>
  <si>
    <t>R0030C0170</t>
  </si>
  <si>
    <t>R0080C0170</t>
  </si>
  <si>
    <t>R0090C0170</t>
  </si>
  <si>
    <t>R0030C0180</t>
  </si>
  <si>
    <t>R0080C0180</t>
  </si>
  <si>
    <t>R0090C0180</t>
  </si>
  <si>
    <t>R0010C0190</t>
  </si>
  <si>
    <t>R0020C0190</t>
  </si>
  <si>
    <t>R0030C0190</t>
  </si>
  <si>
    <t>R0080C0190</t>
  </si>
  <si>
    <t>R0090C0190</t>
  </si>
  <si>
    <t>R0100C0190</t>
  </si>
  <si>
    <t>R0110C0190</t>
  </si>
  <si>
    <t>R0120C0190</t>
  </si>
  <si>
    <t>R0200C0190</t>
  </si>
  <si>
    <t>R0010C0200</t>
  </si>
  <si>
    <t>R0020C0200</t>
  </si>
  <si>
    <t>R0030C0200</t>
  </si>
  <si>
    <t>R0080C0200</t>
  </si>
  <si>
    <t>R0090C0200</t>
  </si>
  <si>
    <t>R0100C0200</t>
  </si>
  <si>
    <t>R0110C0200</t>
  </si>
  <si>
    <t>R0130C0200</t>
  </si>
  <si>
    <t>R0200C0200</t>
  </si>
  <si>
    <t>R0010C0210</t>
  </si>
  <si>
    <t>R0020C0210</t>
  </si>
  <si>
    <t>R0030C0210</t>
  </si>
  <si>
    <t>R0080C0210</t>
  </si>
  <si>
    <t>R0090C0210</t>
  </si>
  <si>
    <t>R0100C0210</t>
  </si>
  <si>
    <t>R0110C0210</t>
  </si>
  <si>
    <t>R0120C0210</t>
  </si>
  <si>
    <t>R0130C0210</t>
  </si>
  <si>
    <t>R0200C0210</t>
  </si>
  <si>
    <t>Solvency II value</t>
  </si>
  <si>
    <t>Ring Fenced Fund or remaining part</t>
  </si>
  <si>
    <t>Number of fund</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</si>
  <si>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</si>
  <si>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</si>
  <si>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</si>
  <si>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</si>
  <si>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</si>
  <si>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</si>
  <si>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</si>
  <si>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</si>
  <si>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</si>
  <si>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</si>
  <si>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</si>
  <si>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</si>
  <si>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</si>
  <si>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</si>
  <si>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</si>
  <si>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</si>
  <si>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</si>
  <si>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</si>
  <si>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</si>
  <si>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</si>
  <si>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</si>
  <si>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</si>
  <si>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</si>
  <si>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</si>
  <si>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</si>
  <si>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</si>
  <si>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</si>
  <si>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</si>
  <si>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</si>
  <si>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</si>
  <si>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</si>
  <si>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</si>
  <si>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</si>
  <si>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</si>
  <si>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</si>
  <si>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</si>
  <si>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</si>
  <si>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</si>
  <si>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</si>
  <si>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</si>
  <si>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</si>
  <si>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</si>
  <si>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</si>
  <si>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</si>
  <si>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</si>
  <si>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</si>
  <si>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</si>
  <si>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</si>
  <si>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</si>
  <si>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</si>
  <si>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</si>
  <si>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</si>
  <si>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</si>
  <si>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</si>
  <si>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</si>
  <si>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</si>
  <si>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</si>
  <si>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</si>
  <si>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</si>
  <si>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</si>
  <si>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</si>
  <si>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</si>
  <si>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</si>
  <si>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</si>
  <si>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R0220C0010</t>
  </si>
  <si>
    <t>R0230C0010</t>
  </si>
  <si>
    <t>R0240C0010</t>
  </si>
  <si>
    <t>R0250C0010</t>
  </si>
  <si>
    <t>R0260C0010</t>
  </si>
  <si>
    <t>R0270C0010</t>
  </si>
  <si>
    <t>R0280C0010</t>
  </si>
  <si>
    <t>R0290C0010</t>
  </si>
  <si>
    <t>R0350C0010</t>
  </si>
  <si>
    <t>R0360C0010</t>
  </si>
  <si>
    <t>R0370C0010</t>
  </si>
  <si>
    <t>R0380C0010</t>
  </si>
  <si>
    <t>R0390C0010</t>
  </si>
  <si>
    <t>R0400C0010</t>
  </si>
  <si>
    <t>R0410C0010</t>
  </si>
  <si>
    <t>R0420C0010</t>
  </si>
  <si>
    <t>R0500C0010</t>
  </si>
  <si>
    <t>R0510C0010</t>
  </si>
  <si>
    <t>R0520C0010</t>
  </si>
  <si>
    <t>R0530C0010</t>
  </si>
  <si>
    <t>R0540C0010</t>
  </si>
  <si>
    <t>R0550C0010</t>
  </si>
  <si>
    <t>R0560C0010</t>
  </si>
  <si>
    <t>R0570C0010</t>
  </si>
  <si>
    <t>R0580C0010</t>
  </si>
  <si>
    <t>R0590C0010</t>
  </si>
  <si>
    <t>R0600C0010</t>
  </si>
  <si>
    <t>R0610C0010</t>
  </si>
  <si>
    <t>R0620C0010</t>
  </si>
  <si>
    <t>R0630C0010</t>
  </si>
  <si>
    <t>R0640C0010</t>
  </si>
  <si>
    <t>R0650C0010</t>
  </si>
  <si>
    <t>R0660C0010</t>
  </si>
  <si>
    <t>R0670C0010</t>
  </si>
  <si>
    <t>R0680C0010</t>
  </si>
  <si>
    <t>R0690C0010</t>
  </si>
  <si>
    <t>R0700C0010</t>
  </si>
  <si>
    <t>R0710C0010</t>
  </si>
  <si>
    <t>R0720C0010</t>
  </si>
  <si>
    <t>R0740C0010</t>
  </si>
  <si>
    <t>R0750C0010</t>
  </si>
  <si>
    <t>R0760C0010</t>
  </si>
  <si>
    <t>R0770C0010</t>
  </si>
  <si>
    <t>R0780C0010</t>
  </si>
  <si>
    <t>R0790C0010</t>
  </si>
  <si>
    <t>R0800C0010</t>
  </si>
  <si>
    <t>R0810C0010</t>
  </si>
  <si>
    <t>R0820C0010</t>
  </si>
  <si>
    <t>R0830C0010</t>
  </si>
  <si>
    <t>R0840C0010</t>
  </si>
  <si>
    <t>R0850C0010</t>
  </si>
  <si>
    <t>R0860C0010</t>
  </si>
  <si>
    <t>R0870C0010</t>
  </si>
  <si>
    <t>R0880C0010</t>
  </si>
  <si>
    <t>R0900C0010</t>
  </si>
  <si>
    <t>R1000C0010</t>
  </si>
  <si>
    <t>PAGEs2c_NF</t>
  </si>
  <si>
    <t>E:354,2818,0</t>
  </si>
  <si>
    <t xml:space="preserve">Ring-fenced fund/matching portfolio/remaining part </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</si>
  <si>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</si>
  <si>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</si>
  <si>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</si>
  <si>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</si>
  <si>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</si>
  <si>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Only SF</t>
  </si>
  <si>
    <t>SR.25.02.01 - Solvency Capital Requirement - SF and PIM</t>
  </si>
  <si>
    <t>SR.25.03.01 - Solvency Capital Requirement - IM</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</si>
  <si>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</si>
  <si>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</si>
  <si>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</si>
  <si>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</si>
  <si>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</si>
  <si>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</si>
  <si>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</si>
  <si>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Catastrophe risk</t>
  </si>
  <si>
    <t>R0890C0010</t>
  </si>
  <si>
    <t>R0910C0010</t>
  </si>
  <si>
    <t>R0920C0010</t>
  </si>
  <si>
    <t>R0930C0010</t>
  </si>
  <si>
    <t>R0940C0010</t>
  </si>
  <si>
    <t>Reported    {s2c_CN:x1}</t>
  </si>
  <si>
    <t>Not reported as no RFF or MAP    {s2c_CN:x15}</t>
  </si>
  <si>
    <t>Not reported as refers to MAP fund    {s2c_CN:x16}</t>
  </si>
  <si>
    <t>Not reported other reason    {s2c_CN:x2}</t>
  </si>
  <si>
    <t>Not reported as no RFF/MAP or no life and health SLT business    {s2c_CN:x64}</t>
  </si>
  <si>
    <t>Not reported as no RFF/MAP or no non-life business    {s2c_CN:x65}</t>
  </si>
  <si>
    <t>Not reported as no MA is applied    {s2c_CN:x37}</t>
  </si>
  <si>
    <t>Not reported as refers to RFF or remaining part    {s2c_CN:x38}</t>
  </si>
  <si>
    <t>Reported as standard formula is used    {s2c_CN:x59}</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</si>
  <si>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</si>
  <si>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</si>
  <si>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</si>
  <si>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</si>
  <si>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</si>
  <si>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</si>
  <si>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</si>
  <si>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E:126</t>
  </si>
  <si>
    <t>E:141</t>
  </si>
  <si>
    <t>E:142</t>
  </si>
  <si>
    <t>E:128</t>
  </si>
  <si>
    <t>E:98</t>
  </si>
  <si>
    <t>E:61</t>
  </si>
  <si>
    <t>E:62</t>
  </si>
  <si>
    <t>E:102</t>
  </si>
  <si>
    <t>E:104</t>
  </si>
  <si>
    <t>E:106</t>
  </si>
  <si>
    <t>Investor/ Buyer/ Beneficiary name</t>
  </si>
  <si>
    <t>Issuer/ Seller/ Provider name</t>
  </si>
  <si>
    <t>Transaction type</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</si>
  <si>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</si>
  <si>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</si>
  <si>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</si>
  <si>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</si>
  <si>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</si>
  <si>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</si>
  <si>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</si>
  <si>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</si>
  <si>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</si>
  <si>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</si>
  <si>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ID of intragroup transaction</t>
  </si>
  <si>
    <t>Identification code of the Investor/ Buyer/ Beneficiary</t>
  </si>
  <si>
    <t>Identification code of the Issuer/ Seller/ Provider</t>
  </si>
  <si>
    <t>C0050</t>
  </si>
  <si>
    <t>C0080</t>
  </si>
  <si>
    <t>C0090</t>
  </si>
  <si>
    <t>C0100</t>
  </si>
  <si>
    <t>C0110</t>
  </si>
  <si>
    <t>C0120</t>
  </si>
  <si>
    <t>C0130</t>
  </si>
  <si>
    <t>C0140</t>
  </si>
  <si>
    <t>C0150</t>
  </si>
  <si>
    <t>C0160</t>
  </si>
  <si>
    <t>C0170</t>
  </si>
  <si>
    <t>C0180</t>
  </si>
  <si>
    <t>Contingent liabilities    {s2c_MC:x20}</t>
  </si>
  <si>
    <t>Off balance sheet items    {s2c_MC:x85}</t>
  </si>
  <si>
    <t>Cost sharing    {s2c_MC:x23}</t>
  </si>
  <si>
    <t>Others    {s2c_MC:x106}</t>
  </si>
  <si>
    <t>E:305</t>
  </si>
  <si>
    <t>Date</t>
  </si>
  <si>
    <t>E:163,454,0</t>
  </si>
  <si>
    <t>Name of cedent</t>
  </si>
  <si>
    <t>Name of reinsurer</t>
  </si>
  <si>
    <t>Validity period (start date)</t>
  </si>
  <si>
    <t>Validity period (expiry date)</t>
  </si>
  <si>
    <t>Currency of contract/treaty</t>
  </si>
  <si>
    <t>Type of reinsurance contract/treaty</t>
  </si>
  <si>
    <t>Maximum cover by reinsurer under contract/treaty</t>
  </si>
  <si>
    <t>Net Receivables</t>
  </si>
  <si>
    <t>Total reinsurance recoverables</t>
  </si>
  <si>
    <t>Reinsurance result (for reinsured entity)</t>
  </si>
  <si>
    <t>Line of business</t>
  </si>
  <si>
    <t>Identification code of cedent</t>
  </si>
  <si>
    <t>Identification code of reinsurer</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</si>
  <si>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</si>
  <si>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</si>
  <si>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</si>
  <si>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</si>
  <si>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</si>
  <si>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</si>
  <si>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</si>
  <si>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</si>
  <si>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</si>
  <si>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</si>
  <si>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</si>
  <si>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Other proportional treaties    {s2c_TB:x30}</t>
  </si>
  <si>
    <t>Stop loss [SL]    {s2c_TB:x39}</t>
  </si>
  <si>
    <t>Other non proportional treaties    {s2c_TB:x29}</t>
  </si>
  <si>
    <t>Financial services    {s2c_TB:x14}</t>
  </si>
  <si>
    <t>Facultative proportional    {s2c_TB:x64}</t>
  </si>
  <si>
    <t>Facultative-obligatory [facoblig]    {s2c_TB:x13}</t>
  </si>
  <si>
    <t>E:405</t>
  </si>
  <si>
    <t>Investor/ Buyer</t>
  </si>
  <si>
    <t>Issuer/ Seller name</t>
  </si>
  <si>
    <t>Transaction Trade date</t>
  </si>
  <si>
    <t>Maturity date</t>
  </si>
  <si>
    <t>Notional amount at transaction date</t>
  </si>
  <si>
    <t>Notional amount at reporting date</t>
  </si>
  <si>
    <t>Value of collateral</t>
  </si>
  <si>
    <t>Use of derivatives (by buyer)</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</si>
  <si>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</si>
  <si>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</si>
  <si>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</si>
  <si>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</si>
  <si>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</si>
  <si>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</si>
  <si>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 code of the instrument</t>
  </si>
  <si>
    <t>Identification code of investor / buyer</t>
  </si>
  <si>
    <t>Identification code of the issuer / seller</t>
  </si>
  <si>
    <t>C0200</t>
  </si>
  <si>
    <t>C0210</t>
  </si>
  <si>
    <t>C0220</t>
  </si>
  <si>
    <t>C0230</t>
  </si>
  <si>
    <t>C0240</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</si>
  <si>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</si>
  <si>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</si>
  <si>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</si>
  <si>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</si>
  <si>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</si>
  <si>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</si>
  <si>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</si>
  <si>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</si>
  <si>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</si>
  <si>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</si>
  <si>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</si>
  <si>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</si>
  <si>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</si>
  <si>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</si>
  <si>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</si>
  <si>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</si>
  <si>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</si>
  <si>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</si>
  <si>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</si>
  <si>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</si>
  <si>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</si>
  <si>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</si>
  <si>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</si>
  <si>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</si>
  <si>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</si>
  <si>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</si>
  <si>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</si>
  <si>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</si>
  <si>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</si>
  <si>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</si>
  <si>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</si>
  <si>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</si>
  <si>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</si>
  <si>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</si>
  <si>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</si>
  <si>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</si>
  <si>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</si>
  <si>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</si>
  <si>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</si>
  <si>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</si>
  <si>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</si>
  <si>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</si>
  <si>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</si>
  <si>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</si>
  <si>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</si>
  <si>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</si>
  <si>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</si>
  <si>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</si>
  <si>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</si>
  <si>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</si>
  <si>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</si>
  <si>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</si>
  <si>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</si>
  <si>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</si>
  <si>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</si>
  <si>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</si>
  <si>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</si>
  <si>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</si>
  <si>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</si>
  <si>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</si>
  <si>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</si>
  <si>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</si>
  <si>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</si>
  <si>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</si>
  <si>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</si>
  <si>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</si>
  <si>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</si>
  <si>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</si>
  <si>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</si>
  <si>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</si>
  <si>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</si>
  <si>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</si>
  <si>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</si>
  <si>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</si>
  <si>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</si>
  <si>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</si>
  <si>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</si>
  <si>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</si>
  <si>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</si>
  <si>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</si>
  <si>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</si>
  <si>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</si>
  <si>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</si>
  <si>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</si>
  <si>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</si>
  <si>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</si>
  <si>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</si>
  <si>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</si>
  <si>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</si>
  <si>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</si>
  <si>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</si>
  <si>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</si>
  <si>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</si>
  <si>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</si>
  <si>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</si>
  <si>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</si>
  <si>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</si>
  <si>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</si>
  <si>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</si>
  <si>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</si>
  <si>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</si>
  <si>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</si>
  <si>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</si>
  <si>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</si>
  <si>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</si>
  <si>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</si>
  <si>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</si>
  <si>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</si>
  <si>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</si>
  <si>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</si>
  <si>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</si>
  <si>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</si>
  <si>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</si>
  <si>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</si>
  <si>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</si>
  <si>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</si>
  <si>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</si>
  <si>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</si>
  <si>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</si>
  <si>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</si>
  <si>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</si>
  <si>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</si>
  <si>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</si>
  <si>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</si>
  <si>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</si>
  <si>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</si>
  <si>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</si>
  <si>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</si>
  <si>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</si>
  <si>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</si>
  <si>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</si>
  <si>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</si>
  <si>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</si>
  <si>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</si>
  <si>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</si>
  <si>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</si>
  <si>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</si>
  <si>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</si>
  <si>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</si>
  <si>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</si>
  <si>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</si>
  <si>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</si>
  <si>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</si>
  <si>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</si>
  <si>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</si>
  <si>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</si>
  <si>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</si>
  <si>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</si>
  <si>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</si>
  <si>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</si>
  <si>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STD    {s2c_CU:STD}</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</si>
  <si>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</si>
  <si>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</si>
  <si>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</si>
  <si>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</si>
  <si>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</si>
  <si>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</si>
  <si>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</si>
  <si>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</si>
  <si>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</si>
  <si>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</si>
  <si>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</si>
  <si>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</si>
  <si>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</si>
  <si>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</si>
  <si>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</si>
  <si>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</si>
  <si>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</si>
  <si>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</si>
  <si>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</si>
  <si>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</si>
  <si>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</si>
  <si>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</si>
  <si>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</si>
  <si>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</si>
  <si>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</si>
  <si>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</si>
  <si>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</si>
  <si>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</si>
  <si>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</si>
  <si>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</si>
  <si>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</si>
  <si>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</si>
  <si>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</si>
  <si>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</si>
  <si>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</si>
  <si>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</si>
  <si>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XTS    {s2c_CU:XTS}</t>
  </si>
  <si>
    <t xml:space="preserve">  YER    {s2c_CU:YER}</t>
  </si>
  <si>
    <t xml:space="preserve">  ZAR    {s2c_CU:ZAR}</t>
  </si>
  <si>
    <t xml:space="preserve">  ZMK    {s2c_CU:ZMK}</t>
  </si>
  <si>
    <t xml:space="preserve">  ZWL    {s2c_CU:ZWL}</t>
  </si>
  <si>
    <t>E:304</t>
  </si>
  <si>
    <t>E:343</t>
  </si>
  <si>
    <t>E:167</t>
  </si>
  <si>
    <t>Investor/ lender name</t>
  </si>
  <si>
    <t>Issuer/ borrower name</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</si>
  <si>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</si>
  <si>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</si>
  <si>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</si>
  <si>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</si>
  <si>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</si>
  <si>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</si>
  <si>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</si>
  <si>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for investor/ lender</t>
  </si>
  <si>
    <t>Identification code for issuer / borrower</t>
  </si>
  <si>
    <t>C0190</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</si>
  <si>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</si>
  <si>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</si>
  <si>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</si>
  <si>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</si>
  <si>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</si>
  <si>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</si>
  <si>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E:303</t>
  </si>
  <si>
    <t>Legal nature of SPV</t>
  </si>
  <si>
    <t>Name of SPV</t>
  </si>
  <si>
    <t>Incorporation no. of SPV</t>
  </si>
  <si>
    <t>SPV country of authorisation</t>
  </si>
  <si>
    <t>SPV authorisation conditions</t>
  </si>
  <si>
    <t>External rating assessment by nominated ECAI</t>
  </si>
  <si>
    <t>Nominated ECAI</t>
  </si>
  <si>
    <t>Credit quality step</t>
  </si>
  <si>
    <t>Internal rating</t>
  </si>
  <si>
    <t>Internal code of SPV</t>
  </si>
  <si>
    <t>C0250</t>
  </si>
  <si>
    <t>C0260</t>
  </si>
  <si>
    <t>C0270</t>
  </si>
  <si>
    <t>C0280</t>
  </si>
  <si>
    <t>C0290</t>
  </si>
  <si>
    <t>C0300</t>
  </si>
  <si>
    <t>Trusts    {s2c_SE:x107}</t>
  </si>
  <si>
    <t>Partnerships    {s2c_SE:x108}</t>
  </si>
  <si>
    <t>Limited liability companies    {s2c_SE:x109}</t>
  </si>
  <si>
    <t>Other legal entity form not referred above    {s2c_SE:x110}</t>
  </si>
  <si>
    <t>Not incorporated    {s2c_SE:x111}</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</si>
  <si>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</si>
  <si>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</si>
  <si>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</si>
  <si>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</si>
  <si>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</si>
  <si>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</si>
  <si>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</si>
  <si>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</si>
  <si>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</si>
  <si>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</si>
  <si>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</si>
  <si>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</si>
  <si>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</si>
  <si>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</si>
  <si>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</si>
  <si>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AUSTRIA    {s2c_GA:AT}</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</si>
  <si>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</si>
  <si>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</si>
  <si>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</si>
  <si>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</si>
  <si>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</si>
  <si>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</si>
  <si>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BELGIUM    {s2c_GA:BE}</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</si>
  <si>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</si>
  <si>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</si>
  <si>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</si>
  <si>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</si>
  <si>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</si>
  <si>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</si>
  <si>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</si>
  <si>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</si>
  <si>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</si>
  <si>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</si>
  <si>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</si>
  <si>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</si>
  <si>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BULGARIA    {s2c_GA:BG}</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</si>
  <si>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</si>
  <si>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</si>
  <si>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</si>
  <si>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</si>
  <si>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</si>
  <si>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</si>
  <si>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</si>
  <si>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</si>
  <si>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</si>
  <si>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</si>
  <si>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</si>
  <si>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</si>
  <si>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</si>
  <si>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</si>
  <si>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</si>
  <si>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</si>
  <si>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</si>
  <si>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</si>
  <si>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</si>
  <si>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</si>
  <si>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CROATIA    {s2c_GA:HR}</t>
  </si>
  <si>
    <t xml:space="preserve">  CUBA    {s2c_GA:CU}</t>
  </si>
  <si>
    <t xml:space="preserve">  CURAÇAO    {s2c_GA:CW}</t>
  </si>
  <si>
    <t xml:space="preserve">  CYPRUS    {s2c_GA:CY}</t>
  </si>
  <si>
    <t xml:space="preserve">  CZECH REPUBLIC    {s2c_GA:CZ}</t>
  </si>
  <si>
    <t xml:space="preserve">  DENMARK    {s2c_GA:DK}</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</si>
  <si>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</si>
  <si>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</si>
  <si>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</si>
  <si>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</si>
  <si>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</si>
  <si>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</si>
  <si>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</si>
  <si>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</si>
  <si>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ESTONIA    {s2c_GA:EE}</t>
  </si>
  <si>
    <t xml:space="preserve">  ETHIOPIA    {s2c_GA:ET}</t>
  </si>
  <si>
    <t xml:space="preserve">  FALKLAND ISLANDS (MALVINAS)    {s2c_GA:FK}</t>
  </si>
  <si>
    <t xml:space="preserve">  FAROE ISLANDS    {s2c_GA:FO}</t>
  </si>
  <si>
    <t xml:space="preserve">  FIJI    {s2c_GA:FJ}</t>
  </si>
  <si>
    <t xml:space="preserve">  FINLAND    {s2c_GA:FI}</t>
  </si>
  <si>
    <t xml:space="preserve">  FRANCE    {s2c_GA:FR}</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</si>
  <si>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</si>
  <si>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</si>
  <si>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</si>
  <si>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</si>
  <si>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</si>
  <si>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</si>
  <si>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GERMANY    {s2c_GA:DE}</t>
  </si>
  <si>
    <t xml:space="preserve">  GHANA    {s2c_GA:GH}</t>
  </si>
  <si>
    <t xml:space="preserve">  GIBRALTAR    {s2c_GA:GI}</t>
  </si>
  <si>
    <t xml:space="preserve">  GREECE    {s2c_GA:GR}</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</si>
  <si>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</si>
  <si>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</si>
  <si>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</si>
  <si>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</si>
  <si>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</si>
  <si>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</si>
  <si>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</si>
  <si>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</si>
  <si>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</si>
  <si>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</si>
  <si>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</si>
  <si>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</si>
  <si>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</si>
  <si>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</si>
  <si>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HUNGARY    {s2c_GA:HU}</t>
  </si>
  <si>
    <t xml:space="preserve">  ICELAND    {s2c_GA:IS}</t>
  </si>
  <si>
    <t xml:space="preserve">  INDIA    {s2c_GA:IN}</t>
  </si>
  <si>
    <t xml:space="preserve">  INDONESIA    {s2c_GA:ID}</t>
  </si>
  <si>
    <t xml:space="preserve">  IRAN, ISLAMIC REPUBLIC OF    {s2c_GA:IR}</t>
  </si>
  <si>
    <t xml:space="preserve">  IRAQ    {s2c_GA:IQ}</t>
  </si>
  <si>
    <t xml:space="preserve">  IRELAND    {s2c_GA:IE}</t>
  </si>
  <si>
    <t xml:space="preserve">  ISLE OF MAN    {s2c_GA:IM}</t>
  </si>
  <si>
    <t xml:space="preserve">  ISRAEL    {s2c_GA:IL}</t>
  </si>
  <si>
    <t xml:space="preserve">  ITALY    {s2c_GA:IT}</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</si>
  <si>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</si>
  <si>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</si>
  <si>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</si>
  <si>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</si>
  <si>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</si>
  <si>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</si>
  <si>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</si>
  <si>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</si>
  <si>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</si>
  <si>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</si>
  <si>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</si>
  <si>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</si>
  <si>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LATVIA    {s2c_GA:LV}</t>
  </si>
  <si>
    <t xml:space="preserve">  LEBANON    {s2c_GA:LB}</t>
  </si>
  <si>
    <t xml:space="preserve">  LESOTHO    {s2c_GA:LS}</t>
  </si>
  <si>
    <t xml:space="preserve">  LIBERIA    {s2c_GA:LR}</t>
  </si>
  <si>
    <t xml:space="preserve">  LIBYA    {s2c_GA:LY}</t>
  </si>
  <si>
    <t xml:space="preserve">  LIECHTENSTEIN    {s2c_GA:LI}</t>
  </si>
  <si>
    <t xml:space="preserve">  LITHUANIA    {s2c_GA:LT}</t>
  </si>
  <si>
    <t xml:space="preserve">  LUXEMBOURG    {s2c_GA:LU}</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</si>
  <si>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</si>
  <si>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</si>
  <si>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</si>
  <si>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</si>
  <si>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</si>
  <si>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</si>
  <si>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</si>
  <si>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MALTA    {s2c_GA:MT}</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</si>
  <si>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</si>
  <si>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</si>
  <si>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</si>
  <si>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</si>
  <si>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</si>
  <si>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</si>
  <si>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</si>
  <si>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</si>
  <si>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</si>
  <si>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</si>
  <si>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</si>
  <si>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</si>
  <si>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</si>
  <si>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</si>
  <si>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</si>
  <si>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</si>
  <si>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</si>
  <si>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</si>
  <si>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NETHERLANDS    {s2c_GA:NL}</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</si>
  <si>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</si>
  <si>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</si>
  <si>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</si>
  <si>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</si>
  <si>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</si>
  <si>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</si>
  <si>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</si>
  <si>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</si>
  <si>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NORWAY    {s2c_GA:NO}</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</si>
  <si>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</si>
  <si>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</si>
  <si>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</si>
  <si>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</si>
  <si>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</si>
  <si>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</si>
  <si>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</si>
  <si>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</si>
  <si>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</si>
  <si>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</si>
  <si>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POLAND    {s2c_GA:PL}</t>
  </si>
  <si>
    <t xml:space="preserve">  PORTUGAL    {s2c_GA:PT}</t>
  </si>
  <si>
    <t xml:space="preserve">  PUERTO RICO    {s2c_GA:PR}</t>
  </si>
  <si>
    <t xml:space="preserve">  QATAR    {s2c_GA:QA}</t>
  </si>
  <si>
    <t xml:space="preserve">  RÉUNION    {s2c_GA:RE}</t>
  </si>
  <si>
    <t xml:space="preserve">  ROMANIA    {s2c_GA:RO}</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</si>
  <si>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</si>
  <si>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</si>
  <si>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</si>
  <si>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</si>
  <si>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</si>
  <si>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</si>
  <si>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</si>
  <si>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</si>
  <si>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</si>
  <si>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</si>
  <si>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</si>
  <si>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</si>
  <si>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</si>
  <si>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</si>
  <si>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</si>
  <si>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</si>
  <si>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</si>
  <si>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</si>
  <si>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</si>
  <si>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SLOVAKIA    {s2c_GA:SK}</t>
  </si>
  <si>
    <t xml:space="preserve">  SLOVENIA    {s2c_GA:SI}</t>
  </si>
  <si>
    <t xml:space="preserve">  SOLOMON ISLANDS    {s2c_GA:SB}</t>
  </si>
  <si>
    <t xml:space="preserve">  SOMALIA    {s2c_GA:SO}</t>
  </si>
  <si>
    <t xml:space="preserve">  SOUTH AFRICA    {s2c_GA:ZA}</t>
  </si>
  <si>
    <t xml:space="preserve">  SOUTH GEORGIA AND THE SOUTH SANDWICH ISLANDS    {s2c_GA:GS}</t>
  </si>
  <si>
    <t xml:space="preserve">  SPAIN    {s2c_GA:ES}</t>
  </si>
  <si>
    <t xml:space="preserve">  SRI LANKA    {s2c_GA:LK}</t>
  </si>
  <si>
    <t xml:space="preserve">  SUDAN    {s2c_GA:SD}</t>
  </si>
  <si>
    <t xml:space="preserve">  SURINAME    {s2c_GA:SR}</t>
  </si>
  <si>
    <t xml:space="preserve">  SVALBARD AND JAN MAYEN    {s2c_GA:SJ}</t>
  </si>
  <si>
    <t xml:space="preserve">  SWAZILAND    {s2c_GA:SZ}</t>
  </si>
  <si>
    <t xml:space="preserve">  SWEDEN    {s2c_GA:SE}</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</si>
  <si>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</si>
  <si>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</si>
  <si>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</si>
  <si>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</si>
  <si>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</si>
  <si>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</si>
  <si>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</si>
  <si>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</si>
  <si>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</si>
  <si>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</si>
  <si>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</si>
  <si>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</si>
  <si>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</si>
  <si>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</si>
  <si>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</si>
  <si>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</si>
  <si>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</si>
  <si>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</si>
  <si>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</si>
  <si>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KINGDOM    {s2c_GA:GB}</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</si>
  <si>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</si>
  <si>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</si>
  <si>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</si>
  <si>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</si>
  <si>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</si>
  <si>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</si>
  <si>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</si>
  <si>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</si>
  <si>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</si>
  <si>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</si>
  <si>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</si>
  <si>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</si>
  <si>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</si>
  <si>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</si>
  <si>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 xml:space="preserve">  SOUTH SUDAN    {s2c_GA:SS}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</si>
  <si>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</si>
  <si>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</si>
  <si>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</si>
  <si>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</si>
  <si>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</si>
  <si>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</si>
  <si>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</si>
  <si>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</si>
  <si>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</si>
  <si>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</si>
  <si>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</si>
  <si>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</si>
  <si>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E:390</t>
  </si>
  <si>
    <t>E:194</t>
  </si>
  <si>
    <t>E:398</t>
  </si>
  <si>
    <t>E:36</t>
  </si>
  <si>
    <t>Lines of Business SPV securitisation relates</t>
  </si>
  <si>
    <t>Type of Trigger(s) in the SPV</t>
  </si>
  <si>
    <t>Contractual trigger event</t>
  </si>
  <si>
    <t>Same trigger as in underlying cedant's portfolio?</t>
  </si>
  <si>
    <t>Basis risk arising from risk-transfer structure</t>
  </si>
  <si>
    <t>Basis risk arising from contractual terms</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</si>
  <si>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</si>
  <si>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</si>
  <si>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</si>
  <si>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</si>
  <si>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</si>
  <si>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Current recoverables from SPV</t>
  </si>
  <si>
    <t>Identification of material investments held by cedant in SPV</t>
  </si>
  <si>
    <t>Securitisation assets related to cedant held in trust with other third party than cedant / sponsor?</t>
  </si>
  <si>
    <t>Line identification</t>
  </si>
  <si>
    <t>ID Code of SPV notes or other financing mechanism issued</t>
  </si>
  <si>
    <t>C0001</t>
  </si>
  <si>
    <t>C0040</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</si>
  <si>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</si>
  <si>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</si>
  <si>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</si>
  <si>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</si>
  <si>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</si>
  <si>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</si>
  <si>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</si>
  <si>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</si>
  <si>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</si>
  <si>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</si>
  <si>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</si>
  <si>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</si>
  <si>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</si>
  <si>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</si>
  <si>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</si>
  <si>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</si>
  <si>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</si>
  <si>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</si>
  <si>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</si>
  <si>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</si>
  <si>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</si>
  <si>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</si>
  <si>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</si>
  <si>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</si>
  <si>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</si>
  <si>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</si>
  <si>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</si>
  <si>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</si>
  <si>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</si>
  <si>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</si>
  <si>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</si>
  <si>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</si>
  <si>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</si>
  <si>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</si>
  <si>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</si>
  <si>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</si>
  <si>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</si>
  <si>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</si>
  <si>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Indemnity    {s2c_LT:x13}</t>
  </si>
  <si>
    <t>Model Loss    {s2c_LT:x15}</t>
  </si>
  <si>
    <t>Index or Parametric    {s2c_LT:x14}</t>
  </si>
  <si>
    <t>Hybird (including componets from above techniques)    {s2c_LT:x12}</t>
  </si>
  <si>
    <t>Other than indemnity, Model Loss, Index or Parametric and Hybrids    {s2c_LT:x22}</t>
  </si>
  <si>
    <t>The same as in underlying portfolio    {s2c_LT:x23}</t>
  </si>
  <si>
    <t>Other than in underlying portfolio    {s2c_LT:x21}</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</si>
  <si>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</si>
  <si>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</si>
  <si>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</si>
  <si>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</si>
  <si>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</si>
  <si>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</si>
  <si>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Substantial part of risks insured not transferred    {s2c_RT:x167}</t>
  </si>
  <si>
    <t>Insufficient trigger to match risk exposure of cedant    {s2c_RT:x168}</t>
  </si>
  <si>
    <t>SPV fully funded in relation to cedant obligations    {s2c_SE:x105}</t>
  </si>
  <si>
    <t>SPV not fully funded in relation to cedant obligations    {s2c_SE:x106}</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</si>
  <si>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</si>
  <si>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</si>
  <si>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</si>
  <si>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</si>
  <si>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</si>
  <si>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</si>
  <si>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</si>
  <si>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Held in trust with other third party than cedant / sponsor    {s2c_TB:x60}</t>
  </si>
  <si>
    <t>Not held in trust with other third party than cedant / sponsor    {s2c_TB:x61}</t>
  </si>
  <si>
    <t>E:251</t>
  </si>
  <si>
    <t>E:266</t>
  </si>
  <si>
    <t>E:267</t>
  </si>
  <si>
    <t>E:367</t>
  </si>
  <si>
    <t>E:368</t>
  </si>
  <si>
    <t>E:389</t>
  </si>
  <si>
    <t>E:403</t>
  </si>
  <si>
    <t>E:404</t>
  </si>
  <si>
    <t>Legal name reinsurer</t>
  </si>
  <si>
    <t>Type of reinsurer</t>
  </si>
  <si>
    <t>Country of residency</t>
  </si>
  <si>
    <t>Code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</si>
  <si>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</si>
  <si>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</si>
  <si>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</si>
  <si>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</si>
  <si>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</si>
  <si>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</si>
  <si>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</si>
  <si>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</si>
  <si>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</si>
  <si>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</si>
  <si>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E:387</t>
  </si>
  <si>
    <t>E:207</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</si>
  <si>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</si>
  <si>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</si>
  <si>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</si>
  <si>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</si>
  <si>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</si>
  <si>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</si>
  <si>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</si>
  <si>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</si>
  <si>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</si>
  <si>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</si>
  <si>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Collateral provider name (if applicable)</t>
  </si>
  <si>
    <t>Code collateral provider (if applicable)</t>
  </si>
  <si>
    <t>C0320</t>
  </si>
  <si>
    <t>Legal name broker</t>
  </si>
  <si>
    <t>Code broker</t>
  </si>
  <si>
    <t>Activity code broker</t>
  </si>
  <si>
    <t>Share reinsurer (%)</t>
  </si>
  <si>
    <t>Exposure ceded for reinsurer's share
 (amount)</t>
  </si>
  <si>
    <t>Type of collateral (if applicable)</t>
  </si>
  <si>
    <t>Description of the reinsurers limit collateralised</t>
  </si>
  <si>
    <t>Estimated outgoing reinsurance premium for reinsurer's share</t>
  </si>
  <si>
    <t>Annotations</t>
  </si>
  <si>
    <t>Reinsurance program code</t>
  </si>
  <si>
    <t>Treaty identification code</t>
  </si>
  <si>
    <t>Progressive section number in treaty</t>
  </si>
  <si>
    <t>Progressive number of surplus/layer in program</t>
  </si>
  <si>
    <t>Cash or equivalent in Trust    {s2c_MC:x164}</t>
  </si>
  <si>
    <t>Cash or Funds Withheld    {s2c_MC:x165}</t>
  </si>
  <si>
    <t>Letter of Credit    {s2c_MC:x166}</t>
  </si>
  <si>
    <t>Other than Cash or equivalent in Trust, Cash or Funds Withheld and Letter of Credit    {s2c_MC:x167}</t>
  </si>
  <si>
    <t>Total/NA    {s2c_MC:x0}</t>
  </si>
  <si>
    <t>E:286</t>
  </si>
  <si>
    <t>Quantity of surplus/layers in program</t>
  </si>
  <si>
    <t>Finite reinsurance or similar arrangements</t>
  </si>
  <si>
    <t>Description risk category covered</t>
  </si>
  <si>
    <t>Type of reinsurance treaty</t>
  </si>
  <si>
    <t>Inclusion of catastrophic reinsurance cover</t>
  </si>
  <si>
    <t>Type of underwriting model</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</si>
  <si>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</si>
  <si>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</si>
  <si>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</si>
  <si>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</si>
  <si>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</si>
  <si>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</si>
  <si>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</si>
  <si>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</si>
  <si>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</si>
  <si>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</si>
  <si>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</si>
  <si>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</si>
  <si>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</si>
  <si>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</si>
  <si>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</si>
  <si>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</si>
  <si>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</si>
  <si>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</si>
  <si>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</si>
  <si>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</si>
  <si>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</si>
  <si>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</si>
  <si>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</si>
  <si>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</si>
  <si>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C0310</t>
  </si>
  <si>
    <t>C0330</t>
  </si>
  <si>
    <t>C0340</t>
  </si>
  <si>
    <t>C0350</t>
  </si>
  <si>
    <t>C0360</t>
  </si>
  <si>
    <t>C0370</t>
  </si>
  <si>
    <t>C0380</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</si>
  <si>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</si>
  <si>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</si>
  <si>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</si>
  <si>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</si>
  <si>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</si>
  <si>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Based on flat premium [Y]    {s2c_AM:x14}</t>
  </si>
  <si>
    <t>Not based on a flat premium [N]    {s2c_AM:x58}</t>
  </si>
  <si>
    <t>E:395,3214,0</t>
  </si>
  <si>
    <t>E:402</t>
  </si>
  <si>
    <t>E:394</t>
  </si>
  <si>
    <t>E:7</t>
  </si>
  <si>
    <t>C0390</t>
  </si>
  <si>
    <t>Sum reinsured to facultative reinsurer</t>
  </si>
  <si>
    <t>Facultative ceded reinsurance premium</t>
  </si>
  <si>
    <t>Risk identification code</t>
  </si>
  <si>
    <t>Facultative reinsurance placement identification code</t>
  </si>
  <si>
    <t>PAGEs2c_BL</t>
  </si>
  <si>
    <t>E:249,1239,0</t>
  </si>
  <si>
    <t>Proportional</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</si>
  <si>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</si>
  <si>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</si>
  <si>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</si>
  <si>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</si>
  <si>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</si>
  <si>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 xml:space="preserve">  Ceded    {s2c_TB:x5}</t>
  </si>
  <si>
    <t xml:space="preserve">     Facultative    {s2c_TB:x12}</t>
  </si>
  <si>
    <t xml:space="preserve">        Proportional    {s2c_TB:x46}</t>
  </si>
  <si>
    <t xml:space="preserve">        Non-proportional    {s2c_TB:x47}</t>
  </si>
  <si>
    <t>E:400</t>
  </si>
  <si>
    <t>Description risk</t>
  </si>
  <si>
    <t>Sum insured</t>
  </si>
  <si>
    <t>Amount underwriting model</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</si>
  <si>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</si>
  <si>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</si>
  <si>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</si>
  <si>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</si>
  <si>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</si>
  <si>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</si>
  <si>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</si>
  <si>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</si>
  <si>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</si>
  <si>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E:248,1239,0</t>
  </si>
  <si>
    <t>Risks accepted during period</t>
  </si>
  <si>
    <t>Risks accepted prior to period</t>
  </si>
  <si>
    <t>Written premiums on contract underwritten during period</t>
  </si>
  <si>
    <t>Variation of Best Estimate</t>
  </si>
  <si>
    <t>LIFE</t>
  </si>
  <si>
    <t>NON LIFE</t>
  </si>
  <si>
    <t>Gross Technical Provisions</t>
  </si>
  <si>
    <t>Reinsurance recoverables</t>
  </si>
  <si>
    <t>R0360C0120</t>
  </si>
  <si>
    <t>R0370C0120</t>
  </si>
  <si>
    <t>R0360C0130</t>
  </si>
  <si>
    <t>R0370C0130</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</si>
  <si>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</si>
  <si>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</si>
  <si>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</si>
  <si>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</si>
  <si>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</si>
  <si>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R0350C0100</t>
  </si>
  <si>
    <t>R0350C0110</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</si>
  <si>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</si>
  <si>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</si>
  <si>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</si>
  <si>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</si>
  <si>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</si>
  <si>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</si>
  <si>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</si>
  <si>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</si>
  <si>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</si>
  <si>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</si>
  <si>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</si>
  <si>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</si>
  <si>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</si>
  <si>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</si>
  <si>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</si>
  <si>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</si>
  <si>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</si>
  <si>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</si>
  <si>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</si>
  <si>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</si>
  <si>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</si>
  <si>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</si>
  <si>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</si>
  <si>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</si>
  <si>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</si>
  <si>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Valuation movements on investments</t>
  </si>
  <si>
    <t>Valuation movements on own shares</t>
  </si>
  <si>
    <t>Valuation movements on financial liabilities and subordinated liabilities</t>
  </si>
  <si>
    <t>Investment revenues</t>
  </si>
  <si>
    <t>Investments expenses incl. Interest charges on subordinated and financial liabilities</t>
  </si>
  <si>
    <t>Variation in Excess of Assets over Liabilities explained by Investments and financial liabilities management</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</si>
  <si>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</si>
  <si>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</si>
  <si>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</si>
  <si>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</si>
  <si>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</si>
  <si>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</si>
  <si>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</si>
  <si>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</si>
  <si>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</si>
  <si>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</si>
  <si>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</si>
  <si>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</si>
  <si>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</si>
  <si>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</si>
  <si>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</si>
  <si>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</si>
  <si>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</si>
  <si>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</si>
  <si>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Year N</t>
  </si>
  <si>
    <t>Year N-1</t>
  </si>
  <si>
    <t>Ordinary share capital (gross of own shares)</t>
  </si>
  <si>
    <t>Share premium account related to ordinary share capital</t>
  </si>
  <si>
    <t>Initial funds, members' contributions or the equivalent basic own - fund item for mutual and mutual-type undertakings</t>
  </si>
  <si>
    <t>Subordinated mutual member accounts</t>
  </si>
  <si>
    <t>Surplus funds</t>
  </si>
  <si>
    <t>Preference shares</t>
  </si>
  <si>
    <t>Share premium account related to preference shares</t>
  </si>
  <si>
    <t>Reconciliation reserve before deduction for participations</t>
  </si>
  <si>
    <t>An amount equal to the value of net deferred tax assets</t>
  </si>
  <si>
    <t>Other own fund items approved by the supervisory authority as basic own funds not specified above</t>
  </si>
  <si>
    <t>Variation of total BOF items before adjustments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</si>
  <si>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</si>
  <si>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</si>
  <si>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</si>
  <si>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</si>
  <si>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</si>
  <si>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</si>
  <si>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</si>
  <si>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</si>
  <si>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</si>
  <si>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R0500C0140</t>
  </si>
  <si>
    <t>R0510C0140</t>
  </si>
  <si>
    <t>R0520C0140</t>
  </si>
  <si>
    <t>R0530C0140</t>
  </si>
  <si>
    <t>R0540C0140</t>
  </si>
  <si>
    <t>R0550C0140</t>
  </si>
  <si>
    <t>R0560C0140</t>
  </si>
  <si>
    <t>R0500C0150</t>
  </si>
  <si>
    <t>R0510C0150</t>
  </si>
  <si>
    <t>R0520C0150</t>
  </si>
  <si>
    <t>R0530C0150</t>
  </si>
  <si>
    <t>R0540C0150</t>
  </si>
  <si>
    <t>R0550C0150</t>
  </si>
  <si>
    <t>R0560C0150</t>
  </si>
  <si>
    <t>Linear MCR</t>
  </si>
  <si>
    <t>SCR</t>
  </si>
  <si>
    <t>MCR cap</t>
  </si>
  <si>
    <t>MCR floor</t>
  </si>
  <si>
    <t>Combined MCR</t>
  </si>
  <si>
    <t>Absolute floor of the MCR</t>
  </si>
  <si>
    <t>Minimum Capital Requirement</t>
  </si>
  <si>
    <t>R0350C0130</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</si>
  <si>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</si>
  <si>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</si>
  <si>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</si>
  <si>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</si>
  <si>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</si>
  <si>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</si>
  <si>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Total capital at risk for all life (re)insurance obligations</t>
  </si>
  <si>
    <t>R0230C0090</t>
  </si>
  <si>
    <t>R0210C0110</t>
  </si>
  <si>
    <t>R0220C0110</t>
  </si>
  <si>
    <t>R0230C0110</t>
  </si>
  <si>
    <t>MCR(L, NL) Result</t>
  </si>
  <si>
    <t>MCR(L, L) Result</t>
  </si>
  <si>
    <t>Linear formula component for life insurance and reinsurance obligations</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</si>
  <si>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</si>
  <si>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</si>
  <si>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</si>
  <si>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</si>
  <si>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</si>
  <si>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</si>
  <si>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</si>
  <si>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</si>
  <si>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</si>
  <si>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</si>
  <si>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</si>
  <si>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</si>
  <si>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</si>
  <si>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</si>
  <si>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</si>
  <si>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Linear formula component for non-life insurance and reinsurance obligations</t>
  </si>
  <si>
    <t>R0350C0070</t>
  </si>
  <si>
    <t>MCRL Result</t>
  </si>
  <si>
    <t>MCR components</t>
  </si>
  <si>
    <t>MCRNL Result</t>
  </si>
  <si>
    <t>R3110C1110</t>
  </si>
  <si>
    <t>R3120C1110</t>
  </si>
  <si>
    <t>Earned premium following 12 months</t>
  </si>
  <si>
    <t>Total NSLT health premium and reserve risk</t>
  </si>
  <si>
    <t>Losses steaming from type 2 mortgage loans</t>
  </si>
  <si>
    <t>Overall losses steaming from mortgage loans</t>
  </si>
  <si>
    <t>R0610C0070</t>
  </si>
  <si>
    <t>R0620C0070</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</si>
  <si>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</si>
  <si>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</si>
  <si>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</si>
  <si>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</si>
  <si>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</si>
  <si>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</si>
  <si>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</si>
  <si>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</si>
  <si>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</si>
  <si>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{s2c_CN:x52}</t>
  </si>
  <si>
    <t>Simplification at risk sub-module level    {s2c_CN:x53}</t>
  </si>
  <si>
    <t>Simplification at risk module level    {s2c_CN:x54}</t>
  </si>
  <si>
    <t>No adjustment    {s2c_CN:x55}</t>
  </si>
  <si>
    <t>E:120</t>
  </si>
  <si>
    <t>Components Description</t>
  </si>
  <si>
    <t>Allocation from adjustments due to RFF and Matching adjustments portfolios</t>
  </si>
  <si>
    <t>Total amount of Notional Solvency Capital Requirements for ring fenced funds</t>
  </si>
  <si>
    <t>Total of all participations</t>
  </si>
  <si>
    <t>R0100C0620</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</si>
  <si>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</si>
  <si>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</si>
  <si>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</si>
  <si>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</si>
  <si>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</si>
  <si>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</si>
  <si>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</si>
  <si>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</si>
  <si>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R0040C0580</t>
  </si>
  <si>
    <t>R0050C0580</t>
  </si>
  <si>
    <t>R0060C0580</t>
  </si>
  <si>
    <t>R0070C0580</t>
  </si>
  <si>
    <t>R0080C0580</t>
  </si>
  <si>
    <t>R0090C0580</t>
  </si>
  <si>
    <t>R0040C0590</t>
  </si>
  <si>
    <t>R0050C0590</t>
  </si>
  <si>
    <t>R0060C0590</t>
  </si>
  <si>
    <t>R0070C0590</t>
  </si>
  <si>
    <t>R0080C0590</t>
  </si>
  <si>
    <t>R0090C0590</t>
  </si>
  <si>
    <t>R0040C0600</t>
  </si>
  <si>
    <t>R0050C0600</t>
  </si>
  <si>
    <t>R0060C0600</t>
  </si>
  <si>
    <t>R0070C0600</t>
  </si>
  <si>
    <t>R0080C0600</t>
  </si>
  <si>
    <t>R0090C0600</t>
  </si>
  <si>
    <t>R0040C0610</t>
  </si>
  <si>
    <t>R0050C0610</t>
  </si>
  <si>
    <t>R0060C0610</t>
  </si>
  <si>
    <t>R0070C0610</t>
  </si>
  <si>
    <t>R0080C0610</t>
  </si>
  <si>
    <t>R0090C0610</t>
  </si>
  <si>
    <t>Name of related undertaking</t>
  </si>
  <si>
    <t>Asset ID Code</t>
  </si>
  <si>
    <t>C0540</t>
  </si>
  <si>
    <t>C0550</t>
  </si>
  <si>
    <t>C0560</t>
  </si>
  <si>
    <t>C0570</t>
  </si>
  <si>
    <t>C0510</t>
  </si>
  <si>
    <t>C0520</t>
  </si>
  <si>
    <t>C0470</t>
  </si>
  <si>
    <t>C0480</t>
  </si>
  <si>
    <t>C0490</t>
  </si>
  <si>
    <t>C0500</t>
  </si>
  <si>
    <t>C0440</t>
  </si>
  <si>
    <t>C0450</t>
  </si>
  <si>
    <t>C0400</t>
  </si>
  <si>
    <t>C0410</t>
  </si>
  <si>
    <t>C0420</t>
  </si>
  <si>
    <t>C0430</t>
  </si>
  <si>
    <t>Tier 1 - unrestricted</t>
  </si>
  <si>
    <t>Tier 1 - restricted</t>
  </si>
  <si>
    <t>Tier 2</t>
  </si>
  <si>
    <t>Article 68 (1) deduction</t>
  </si>
  <si>
    <t>Article 68 (2) deduction</t>
  </si>
  <si>
    <t>R0010C0220</t>
  </si>
  <si>
    <t>R0020C0220</t>
  </si>
  <si>
    <t>R0030C0220</t>
  </si>
  <si>
    <t>Common Equity Tier 1</t>
  </si>
  <si>
    <t>Additional Tier 1</t>
  </si>
  <si>
    <t>Total participations in related undertakings that are financial and credit institutions (for which there is an OF deduction)</t>
  </si>
  <si>
    <t>R0001C0150</t>
  </si>
  <si>
    <t>R0001C0160</t>
  </si>
  <si>
    <t>R0001C0170</t>
  </si>
  <si>
    <t>R0001C0180</t>
  </si>
  <si>
    <t>Adjustment for restricted own fund items in respect of matching adjustment portfolios and ring fenced funds</t>
  </si>
  <si>
    <t>R0010C0710</t>
  </si>
  <si>
    <t>Name of ring-fenced fund/Matching adjustment portfolios</t>
  </si>
  <si>
    <t>Notional SCR</t>
  </si>
  <si>
    <t>Notional SCR (negative results set to zero)</t>
  </si>
  <si>
    <t>Excess of assets over liablities</t>
  </si>
  <si>
    <t>Future transfers attributable to shareholders</t>
  </si>
  <si>
    <t>Code of fund</t>
  </si>
  <si>
    <t>C0660</t>
  </si>
  <si>
    <t>C0670</t>
  </si>
  <si>
    <t>C0680</t>
  </si>
  <si>
    <t>C0690</t>
  </si>
  <si>
    <t>C0700</t>
  </si>
  <si>
    <t>C0710</t>
  </si>
  <si>
    <t>C0655</t>
  </si>
  <si>
    <t>Description of ancillary own funds</t>
  </si>
  <si>
    <t>Amount</t>
  </si>
  <si>
    <t>Counterpart</t>
  </si>
  <si>
    <t>Issue
 date</t>
  </si>
  <si>
    <t>Date of authorisation</t>
  </si>
  <si>
    <t>Code of ancillary own funds</t>
  </si>
  <si>
    <t>C0590</t>
  </si>
  <si>
    <t>C0600</t>
  </si>
  <si>
    <t>C0610</t>
  </si>
  <si>
    <t>C0620</t>
  </si>
  <si>
    <t>C0630</t>
  </si>
  <si>
    <t>C0585</t>
  </si>
  <si>
    <t>Description of item</t>
  </si>
  <si>
    <t>Code of own funds from the financial statements that should not be represented by the reconciliation reserve and do not meet the criteria to be classified as Solvency II own funds</t>
  </si>
  <si>
    <t>C0580</t>
  </si>
  <si>
    <t>C0565</t>
  </si>
  <si>
    <t>Other items approved by supervisory authority as basic own funds not specified above</t>
  </si>
  <si>
    <t>Currency Code</t>
  </si>
  <si>
    <t>Tier 1</t>
  </si>
  <si>
    <t>Tier 3</t>
  </si>
  <si>
    <t>Code of items approved by supervisory authority as basic own funds</t>
  </si>
  <si>
    <t>C0460</t>
  </si>
  <si>
    <t>C0445</t>
  </si>
  <si>
    <t>Description of subordinated liabilities</t>
  </si>
  <si>
    <t>Tier</t>
  </si>
  <si>
    <t>Lender (if specific)</t>
  </si>
  <si>
    <t>Counted under transitionals?</t>
  </si>
  <si>
    <t>First call date</t>
  </si>
  <si>
    <t>Further call dates</t>
  </si>
  <si>
    <t>Details of incentives to redeem</t>
  </si>
  <si>
    <t>Notice period</t>
  </si>
  <si>
    <t>Code of subordinated liability</t>
  </si>
  <si>
    <t>C0265</t>
  </si>
  <si>
    <t>Tier 1    {s2c_EL:x26}</t>
  </si>
  <si>
    <t>Tier 1 – unrestricted    {s2c_EL:x8}</t>
  </si>
  <si>
    <t>Tier 1 – restricted    {s2c_EL:x1}</t>
  </si>
  <si>
    <t>Tier 2    {s2c_EL:x28}</t>
  </si>
  <si>
    <t>Tier 3    {s2c_EL:x30}</t>
  </si>
  <si>
    <t>Counted under transitionals    {s2c_EL:x9}</t>
  </si>
  <si>
    <t>Other than counted under transitionals    {s2c_EL:x23}</t>
  </si>
  <si>
    <t>E:183</t>
  </si>
  <si>
    <t>E:184</t>
  </si>
  <si>
    <t>Description of preference shares</t>
  </si>
  <si>
    <t>Counterparty (if specific)</t>
  </si>
  <si>
    <t>Details of further call dates</t>
  </si>
  <si>
    <t>Code of preference share</t>
  </si>
  <si>
    <t>C0185</t>
  </si>
  <si>
    <t>Description of subordinated mutual members' accounts</t>
  </si>
  <si>
    <t>Buy back during the year</t>
  </si>
  <si>
    <t>Code of subordinated MMA</t>
  </si>
  <si>
    <t>C0005</t>
  </si>
  <si>
    <t>Balance b/fwd</t>
  </si>
  <si>
    <t>New amount made available</t>
  </si>
  <si>
    <t>Reduction to amount available</t>
  </si>
  <si>
    <t>Called up to basic own fund</t>
  </si>
  <si>
    <t>Balance c/fwd</t>
  </si>
  <si>
    <t>Total ancillary own funds</t>
  </si>
  <si>
    <t>R1110C0010</t>
  </si>
  <si>
    <t>R1120C0010</t>
  </si>
  <si>
    <t>R1200C0010</t>
  </si>
  <si>
    <t>R1110C0110</t>
  </si>
  <si>
    <t>R1120C0110</t>
  </si>
  <si>
    <t>R1200C0110</t>
  </si>
  <si>
    <t>R1110C0120</t>
  </si>
  <si>
    <t>R1120C0120</t>
  </si>
  <si>
    <t>R1200C0120</t>
  </si>
  <si>
    <t>R1110C0060</t>
  </si>
  <si>
    <t>R1120C0060</t>
  </si>
  <si>
    <t>R1200C0060</t>
  </si>
  <si>
    <t>Issued</t>
  </si>
  <si>
    <t>Redeemed</t>
  </si>
  <si>
    <t>Movements in valuation</t>
  </si>
  <si>
    <t>Tier 1 to be treated as unrestricted</t>
  </si>
  <si>
    <t>Tier 1 to be treated as restricted</t>
  </si>
  <si>
    <t>Total of other items approved by supervisory authority as basic own funds items not specified above</t>
  </si>
  <si>
    <t>R1010C0010</t>
  </si>
  <si>
    <t>R1020C0010</t>
  </si>
  <si>
    <t>R1030C0010</t>
  </si>
  <si>
    <t>R1100C0010</t>
  </si>
  <si>
    <t>R1000C0070</t>
  </si>
  <si>
    <t>R1010C0070</t>
  </si>
  <si>
    <t>R1020C0070</t>
  </si>
  <si>
    <t>R1030C0070</t>
  </si>
  <si>
    <t>R1100C0070</t>
  </si>
  <si>
    <t>R1000C0080</t>
  </si>
  <si>
    <t>R1010C0080</t>
  </si>
  <si>
    <t>R1020C0080</t>
  </si>
  <si>
    <t>R1030C0080</t>
  </si>
  <si>
    <t>R1100C0080</t>
  </si>
  <si>
    <t>R1010C0090</t>
  </si>
  <si>
    <t>R1020C0090</t>
  </si>
  <si>
    <t>R1030C0090</t>
  </si>
  <si>
    <t>R1100C0090</t>
  </si>
  <si>
    <t>R1000C0060</t>
  </si>
  <si>
    <t>R1010C0060</t>
  </si>
  <si>
    <t>R1020C0060</t>
  </si>
  <si>
    <t>R1030C0060</t>
  </si>
  <si>
    <t>R1100C0060</t>
  </si>
  <si>
    <t>Regulatory action</t>
  </si>
  <si>
    <t>Total subordinated liabilities</t>
  </si>
  <si>
    <t>R0730C0010</t>
  </si>
  <si>
    <t>R0710C0070</t>
  </si>
  <si>
    <t>R0720C0070</t>
  </si>
  <si>
    <t>R0730C0070</t>
  </si>
  <si>
    <t>R0800C0070</t>
  </si>
  <si>
    <t>R0710C0080</t>
  </si>
  <si>
    <t>R0720C0080</t>
  </si>
  <si>
    <t>R0730C0080</t>
  </si>
  <si>
    <t>R0710C0090</t>
  </si>
  <si>
    <t>R0720C0090</t>
  </si>
  <si>
    <t>R0730C0090</t>
  </si>
  <si>
    <t>R0710C0100</t>
  </si>
  <si>
    <t>R0720C0100</t>
  </si>
  <si>
    <t>R0730C0100</t>
  </si>
  <si>
    <t>R0710C0060</t>
  </si>
  <si>
    <t>R0720C0060</t>
  </si>
  <si>
    <t>R0730C0060</t>
  </si>
  <si>
    <t>Increase</t>
  </si>
  <si>
    <t>Reduction</t>
  </si>
  <si>
    <t>Total preference shares</t>
  </si>
  <si>
    <t>R0510C0020</t>
  </si>
  <si>
    <t>R0520C0020</t>
  </si>
  <si>
    <t>R0530C0020</t>
  </si>
  <si>
    <t>R0630C0020</t>
  </si>
  <si>
    <t>R0510C0030</t>
  </si>
  <si>
    <t>R0520C0030</t>
  </si>
  <si>
    <t>R0530C0030</t>
  </si>
  <si>
    <t>R0630C0030</t>
  </si>
  <si>
    <t>R0630C0060</t>
  </si>
  <si>
    <t>Total subordinated mutual members accounts</t>
  </si>
  <si>
    <t>Paid in</t>
  </si>
  <si>
    <t>Called up but not yet paid in</t>
  </si>
  <si>
    <t>Own shares held</t>
  </si>
  <si>
    <t>Total ordinary share capital</t>
  </si>
  <si>
    <t>Total initial fund members' contributions or the equivalent basic own - fund item for mutual and mutual type undertakings</t>
  </si>
  <si>
    <t>Explanation</t>
  </si>
  <si>
    <t>Other, please explain why you need to use this line</t>
  </si>
  <si>
    <t>R0640C0120</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</si>
  <si>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</si>
  <si>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</si>
  <si>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</si>
  <si>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</si>
  <si>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</si>
  <si>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</si>
  <si>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R0610C0110</t>
  </si>
  <si>
    <t>R0620C0110</t>
  </si>
  <si>
    <t>R0630C0110</t>
  </si>
  <si>
    <t>R0640C0110</t>
  </si>
  <si>
    <t>R0650C0110</t>
  </si>
  <si>
    <t>R0660C0110</t>
  </si>
  <si>
    <t>R0700C0110</t>
  </si>
  <si>
    <t>Initial amounts approved</t>
  </si>
  <si>
    <t>Current amounts</t>
  </si>
  <si>
    <t>Items for which an amount was approved</t>
  </si>
  <si>
    <t>Items for which a method was approved</t>
  </si>
  <si>
    <t>Of which counted under transitionals</t>
  </si>
  <si>
    <t>Total initial fund members' contributions or the equivalent basic own fund item for mutual and mutual type undertakings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</si>
  <si>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</si>
  <si>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</si>
  <si>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</si>
  <si>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</si>
  <si>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</si>
  <si>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</si>
  <si>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</si>
  <si>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</si>
  <si>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</si>
  <si>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R0430C0010</t>
  </si>
  <si>
    <t>Own shares (held directly and indirectly)</t>
  </si>
  <si>
    <t>Foreseeable dividends, distributions and charges</t>
  </si>
  <si>
    <t>Reconciliation reserve</t>
  </si>
  <si>
    <t>Expected profits included in future premiums (EPIFP) - Life business</t>
  </si>
  <si>
    <t>Expected profits included in future premiums (EPIFP) - Non-life business</t>
  </si>
  <si>
    <t>Total Expected profits included in future premiums (EPIFP)</t>
  </si>
  <si>
    <t>R0740C0060</t>
  </si>
  <si>
    <t>R0760C0060</t>
  </si>
  <si>
    <t>R0770C0060</t>
  </si>
  <si>
    <t>R0780C0060</t>
  </si>
  <si>
    <t>R0790C0060</t>
  </si>
  <si>
    <t>Own funds from the financial statements that should not be represented by the reconciliation reserve and do not meet the criteria to be classified as Solvency II own funds</t>
  </si>
  <si>
    <t>Deductions for participations in financial and credit institutions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</si>
  <si>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</si>
  <si>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</si>
  <si>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</si>
  <si>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</si>
  <si>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</si>
  <si>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</si>
  <si>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</si>
  <si>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</si>
  <si>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</si>
  <si>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Other ancillary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</si>
  <si>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</si>
  <si>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</si>
  <si>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</si>
  <si>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</si>
  <si>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</si>
  <si>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</si>
  <si>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</si>
  <si>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R0540C0020</t>
  </si>
  <si>
    <t>R0550C0020</t>
  </si>
  <si>
    <t>R0540C0030</t>
  </si>
  <si>
    <t>R0550C0030</t>
  </si>
  <si>
    <t>R0510C0040</t>
  </si>
  <si>
    <t>R0540C0040</t>
  </si>
  <si>
    <t>R0550C0040</t>
  </si>
  <si>
    <t>Part of the Best Estimate subject to volatility adjustment written in currencies</t>
  </si>
  <si>
    <t>Line of Business</t>
  </si>
  <si>
    <t>Other than reporting currency</t>
  </si>
  <si>
    <t>Other than home country</t>
  </si>
  <si>
    <t>Total value of Best Estimate subject to volatility adjustment in countries other than home country</t>
  </si>
  <si>
    <t>ZR0010</t>
  </si>
  <si>
    <t>ZC0020</t>
  </si>
  <si>
    <t>PAGEs2c_LG</t>
  </si>
  <si>
    <t>E:263,1239,0</t>
  </si>
  <si>
    <t>E:207,721,0</t>
  </si>
  <si>
    <t>Total value of Best Estimate subject to volatility adjustment (for all currencies)</t>
  </si>
  <si>
    <t>Part of the Best Estimate subject to volatility adjustment written in the reporting currency</t>
  </si>
  <si>
    <t>Total value of Best Estimate subject to volatility adjustment in all countries</t>
  </si>
  <si>
    <t>Total value of Best Estimate subject to volatility adjustment in the Home country</t>
  </si>
  <si>
    <t>Day 1 Solvency II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</si>
  <si>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</si>
  <si>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</si>
  <si>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</si>
  <si>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</si>
  <si>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</si>
  <si>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</si>
  <si>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Average duration of insurance and reinsurance obligations</t>
  </si>
  <si>
    <t>Reporting currency</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</si>
  <si>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</si>
  <si>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</si>
  <si>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</si>
  <si>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</si>
  <si>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</si>
  <si>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</si>
  <si>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</si>
  <si>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</si>
  <si>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</si>
  <si>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</si>
  <si>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</si>
  <si>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</si>
  <si>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PAGEs2c_RC</t>
  </si>
  <si>
    <t>Adjustment to risk free rate</t>
  </si>
  <si>
    <t>Solvency I Interest rate</t>
  </si>
  <si>
    <t>Annual effective rate</t>
  </si>
  <si>
    <t>Portion of the difference applied at the reporting date</t>
  </si>
  <si>
    <t>Amount with LTG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</si>
  <si>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</si>
  <si>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</si>
  <si>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</si>
  <si>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</si>
  <si>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others transitional measures</t>
  </si>
  <si>
    <t>Impact of volatility adjustment set to zero</t>
  </si>
  <si>
    <t>Without matching adjustment and without all the others</t>
  </si>
  <si>
    <t>Impact of matching adjustment set to zero</t>
  </si>
  <si>
    <t>Impact of all LTG measures and transitionals</t>
  </si>
  <si>
    <t>Technical provisions</t>
  </si>
  <si>
    <t>Basic own funds</t>
  </si>
  <si>
    <t>Restricted own funds due to ring-fencing and matching portfolio</t>
  </si>
  <si>
    <t>Eligible own funds to meet SCR</t>
  </si>
  <si>
    <t>Tier I</t>
  </si>
  <si>
    <t>Tier II</t>
  </si>
  <si>
    <t>Tier III</t>
  </si>
  <si>
    <t>Eligible own funds to meet MCR</t>
  </si>
  <si>
    <t>R0040C0070</t>
  </si>
  <si>
    <t>R0070C0070</t>
  </si>
  <si>
    <t>R0040C0080</t>
  </si>
  <si>
    <t>R0070C0080</t>
  </si>
  <si>
    <t>R0040C0090</t>
  </si>
  <si>
    <t>R0070C0090</t>
  </si>
  <si>
    <t>R0070C0100</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</si>
  <si>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</si>
  <si>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</si>
  <si>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</si>
  <si>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</si>
  <si>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</si>
  <si>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</si>
  <si>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</si>
  <si>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</si>
  <si>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</si>
  <si>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</si>
  <si>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</si>
  <si>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</si>
  <si>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</si>
  <si>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</si>
  <si>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</si>
  <si>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</si>
  <si>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</si>
  <si>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</si>
  <si>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</si>
  <si>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</si>
  <si>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</si>
  <si>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</si>
  <si>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</si>
  <si>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</si>
  <si>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</si>
  <si>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</si>
  <si>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E:246,1239,0</t>
  </si>
  <si>
    <t>Identification of the company / person to which the risk relates</t>
  </si>
  <si>
    <t>Original deductible policyholder</t>
  </si>
  <si>
    <t>Sum reinsured, other than on facultative basis, with all reinsurers</t>
  </si>
  <si>
    <t>Net retention of the insurer</t>
  </si>
  <si>
    <t>E:246</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</si>
  <si>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</si>
  <si>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</si>
  <si>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</si>
  <si>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</si>
  <si>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</si>
  <si>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</si>
  <si>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</si>
  <si>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</si>
  <si>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</si>
  <si>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</si>
  <si>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</si>
  <si>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</si>
  <si>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</si>
  <si>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</si>
  <si>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</si>
  <si>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</si>
  <si>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</si>
  <si>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</si>
  <si>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</si>
  <si>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</si>
  <si>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</si>
  <si>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</si>
  <si>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</si>
  <si>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</si>
  <si>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</si>
  <si>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</si>
  <si>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</si>
  <si>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</si>
  <si>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</si>
  <si>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</si>
  <si>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</si>
  <si>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</si>
  <si>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Accident year/ underwriting year</t>
  </si>
  <si>
    <t>R0170C0100</t>
  </si>
  <si>
    <t>R0180C0100</t>
  </si>
  <si>
    <t>R0190C0100</t>
  </si>
  <si>
    <t>R0020C0110</t>
  </si>
  <si>
    <t>R0030C0110</t>
  </si>
  <si>
    <t>R0070C0110</t>
  </si>
  <si>
    <t>R0080C0110</t>
  </si>
  <si>
    <t>R0090C0110</t>
  </si>
  <si>
    <t>R0100C0110</t>
  </si>
  <si>
    <t>R0110C0110</t>
  </si>
  <si>
    <t>R0120C0110</t>
  </si>
  <si>
    <t>R0130C0110</t>
  </si>
  <si>
    <t>R0170C0110</t>
  </si>
  <si>
    <t>R0180C0110</t>
  </si>
  <si>
    <t>R0190C0110</t>
  </si>
  <si>
    <t>R0200C0110</t>
  </si>
  <si>
    <t>R0020C0120</t>
  </si>
  <si>
    <t>R0030C0120</t>
  </si>
  <si>
    <t>R0040C0120</t>
  </si>
  <si>
    <t>R0070C0120</t>
  </si>
  <si>
    <t>R0080C0120</t>
  </si>
  <si>
    <t>R0090C0120</t>
  </si>
  <si>
    <t>R0110C0120</t>
  </si>
  <si>
    <t>R0130C0120</t>
  </si>
  <si>
    <t>R0170C0120</t>
  </si>
  <si>
    <t>R0180C0120</t>
  </si>
  <si>
    <t>R0190C0120</t>
  </si>
  <si>
    <t>R0210C0120</t>
  </si>
  <si>
    <t>R0020C0130</t>
  </si>
  <si>
    <t>R0030C0130</t>
  </si>
  <si>
    <t>R0040C0130</t>
  </si>
  <si>
    <t>R0070C0130</t>
  </si>
  <si>
    <t>R0080C0130</t>
  </si>
  <si>
    <t>R0090C0130</t>
  </si>
  <si>
    <t>R0100C0130</t>
  </si>
  <si>
    <t>R0110C0130</t>
  </si>
  <si>
    <t>R0130C0130</t>
  </si>
  <si>
    <t>R0170C0130</t>
  </si>
  <si>
    <t>R0180C0130</t>
  </si>
  <si>
    <t>R0190C0130</t>
  </si>
  <si>
    <t>R0200C0130</t>
  </si>
  <si>
    <t>R0210C0130</t>
  </si>
  <si>
    <t>R0020C0140</t>
  </si>
  <si>
    <t>R0030C0140</t>
  </si>
  <si>
    <t>R0040C0140</t>
  </si>
  <si>
    <t>R0070C0140</t>
  </si>
  <si>
    <t>R0080C0140</t>
  </si>
  <si>
    <t>R0090C0140</t>
  </si>
  <si>
    <t>R0100C0140</t>
  </si>
  <si>
    <t>R0110C0140</t>
  </si>
  <si>
    <t>R0120C0140</t>
  </si>
  <si>
    <t>R0170C0140</t>
  </si>
  <si>
    <t>R0180C0140</t>
  </si>
  <si>
    <t>R0190C0140</t>
  </si>
  <si>
    <t>R0200C0140</t>
  </si>
  <si>
    <t>R0210C0140</t>
  </si>
  <si>
    <t>R0040C0150</t>
  </si>
  <si>
    <t>R0070C0150</t>
  </si>
  <si>
    <t>R0170C0150</t>
  </si>
  <si>
    <t>R0180C0150</t>
  </si>
  <si>
    <t>R0190C0150</t>
  </si>
  <si>
    <t>R0030C0160</t>
  </si>
  <si>
    <t>R0040C0160</t>
  </si>
  <si>
    <t>R0070C0160</t>
  </si>
  <si>
    <t>R0080C0160</t>
  </si>
  <si>
    <t>R0090C0160</t>
  </si>
  <si>
    <t>R0170C0160</t>
  </si>
  <si>
    <t>R0180C0160</t>
  </si>
  <si>
    <t>R0190C0160</t>
  </si>
  <si>
    <t>R0020C0170</t>
  </si>
  <si>
    <t>R0040C0170</t>
  </si>
  <si>
    <t>R0070C0170</t>
  </si>
  <si>
    <t>R0100C0170</t>
  </si>
  <si>
    <t>R0110C0170</t>
  </si>
  <si>
    <t>R0130C0170</t>
  </si>
  <si>
    <t>R0170C0170</t>
  </si>
  <si>
    <t>R0180C0170</t>
  </si>
  <si>
    <t>R0190C0170</t>
  </si>
  <si>
    <t>R0200C0170</t>
  </si>
  <si>
    <t>R0210C0170</t>
  </si>
  <si>
    <t>R0020C0180</t>
  </si>
  <si>
    <t>R0040C0180</t>
  </si>
  <si>
    <t>R0070C0180</t>
  </si>
  <si>
    <t>R0130C0180</t>
  </si>
  <si>
    <t>R0170C0180</t>
  </si>
  <si>
    <t>R0180C0180</t>
  </si>
  <si>
    <t>R0190C0180</t>
  </si>
  <si>
    <t>R0040C0190</t>
  </si>
  <si>
    <t>R0050C0190</t>
  </si>
  <si>
    <t>R0060C0190</t>
  </si>
  <si>
    <t>R0070C0190</t>
  </si>
  <si>
    <t>R0150C0190</t>
  </si>
  <si>
    <t>R0160C0190</t>
  </si>
  <si>
    <t>R0170C0190</t>
  </si>
  <si>
    <t>R0180C0190</t>
  </si>
  <si>
    <t>R0190C0190</t>
  </si>
  <si>
    <t>R0210C0190</t>
  </si>
  <si>
    <t>R0300C0190</t>
  </si>
  <si>
    <t>R0040C0200</t>
  </si>
  <si>
    <t>R0050C0200</t>
  </si>
  <si>
    <t>R0060C0200</t>
  </si>
  <si>
    <t>R0070C0200</t>
  </si>
  <si>
    <t>R0140C0200</t>
  </si>
  <si>
    <t>R0150C0200</t>
  </si>
  <si>
    <t>R0160C0200</t>
  </si>
  <si>
    <t>R0170C0200</t>
  </si>
  <si>
    <t>R0180C0200</t>
  </si>
  <si>
    <t>R0190C0200</t>
  </si>
  <si>
    <t>R0210C0200</t>
  </si>
  <si>
    <t>R0300C0200</t>
  </si>
  <si>
    <t>R0040C0210</t>
  </si>
  <si>
    <t>R0050C0210</t>
  </si>
  <si>
    <t>R0060C0210</t>
  </si>
  <si>
    <t>R0070C0210</t>
  </si>
  <si>
    <t>R0140C0210</t>
  </si>
  <si>
    <t>R0160C0210</t>
  </si>
  <si>
    <t>R0170C0210</t>
  </si>
  <si>
    <t>R0180C0210</t>
  </si>
  <si>
    <t>R0190C0210</t>
  </si>
  <si>
    <t>R0210C0210</t>
  </si>
  <si>
    <t>R0300C0210</t>
  </si>
  <si>
    <t>R0040C0220</t>
  </si>
  <si>
    <t>R0050C0220</t>
  </si>
  <si>
    <t>R0060C0220</t>
  </si>
  <si>
    <t>R0070C0220</t>
  </si>
  <si>
    <t>R0080C0220</t>
  </si>
  <si>
    <t>R0090C0220</t>
  </si>
  <si>
    <t>R0100C0220</t>
  </si>
  <si>
    <t>R0110C0220</t>
  </si>
  <si>
    <t>R0120C0220</t>
  </si>
  <si>
    <t>R0130C0220</t>
  </si>
  <si>
    <t>R0140C0220</t>
  </si>
  <si>
    <t>R0160C0220</t>
  </si>
  <si>
    <t>R0170C0220</t>
  </si>
  <si>
    <t>R0180C0220</t>
  </si>
  <si>
    <t>R0190C0220</t>
  </si>
  <si>
    <t>R0200C0220</t>
  </si>
  <si>
    <t>R0210C0220</t>
  </si>
  <si>
    <t>R0300C0220</t>
  </si>
  <si>
    <t>R0010C0230</t>
  </si>
  <si>
    <t>R0020C0230</t>
  </si>
  <si>
    <t>R0030C0230</t>
  </si>
  <si>
    <t>R0040C0230</t>
  </si>
  <si>
    <t>R0050C0230</t>
  </si>
  <si>
    <t>R0060C0230</t>
  </si>
  <si>
    <t>R0070C0230</t>
  </si>
  <si>
    <t>R0080C0230</t>
  </si>
  <si>
    <t>R0090C0230</t>
  </si>
  <si>
    <t>R0100C0230</t>
  </si>
  <si>
    <t>R0110C0230</t>
  </si>
  <si>
    <t>R0120C0230</t>
  </si>
  <si>
    <t>R0130C0230</t>
  </si>
  <si>
    <t>R0140C0230</t>
  </si>
  <si>
    <t>R0150C0230</t>
  </si>
  <si>
    <t>R0160C0230</t>
  </si>
  <si>
    <t>R0170C0230</t>
  </si>
  <si>
    <t>R0180C0230</t>
  </si>
  <si>
    <t>R0190C0230</t>
  </si>
  <si>
    <t>R0200C0230</t>
  </si>
  <si>
    <t>R0210C0230</t>
  </si>
  <si>
    <t>R0300C0230</t>
  </si>
  <si>
    <t>R0010C0240</t>
  </si>
  <si>
    <t>R0020C0240</t>
  </si>
  <si>
    <t>R0030C0240</t>
  </si>
  <si>
    <t>R0040C0240</t>
  </si>
  <si>
    <t>R0050C0240</t>
  </si>
  <si>
    <t>R0060C0240</t>
  </si>
  <si>
    <t>R0070C0240</t>
  </si>
  <si>
    <t>R0080C0240</t>
  </si>
  <si>
    <t>R0090C0240</t>
  </si>
  <si>
    <t>R0100C0240</t>
  </si>
  <si>
    <t>R0110C0240</t>
  </si>
  <si>
    <t>R0120C0240</t>
  </si>
  <si>
    <t>R0130C0240</t>
  </si>
  <si>
    <t>R0140C0240</t>
  </si>
  <si>
    <t>R0150C0240</t>
  </si>
  <si>
    <t>R0160C0240</t>
  </si>
  <si>
    <t>R0170C0240</t>
  </si>
  <si>
    <t>R0180C0240</t>
  </si>
  <si>
    <t>R0190C0240</t>
  </si>
  <si>
    <t>R0200C0240</t>
  </si>
  <si>
    <t>R0210C0240</t>
  </si>
  <si>
    <t>R0300C0240</t>
  </si>
  <si>
    <t>R0010C0250</t>
  </si>
  <si>
    <t>R0020C0250</t>
  </si>
  <si>
    <t>R0030C0250</t>
  </si>
  <si>
    <t>R0040C0250</t>
  </si>
  <si>
    <t>R0050C0250</t>
  </si>
  <si>
    <t>R0060C0250</t>
  </si>
  <si>
    <t>R0070C0250</t>
  </si>
  <si>
    <t>R0080C0250</t>
  </si>
  <si>
    <t>R0090C0250</t>
  </si>
  <si>
    <t>R0100C0250</t>
  </si>
  <si>
    <t>R0110C0250</t>
  </si>
  <si>
    <t>R0120C0250</t>
  </si>
  <si>
    <t>R0130C0250</t>
  </si>
  <si>
    <t>R0140C0250</t>
  </si>
  <si>
    <t>R0150C0250</t>
  </si>
  <si>
    <t>R0160C0250</t>
  </si>
  <si>
    <t>R0170C0250</t>
  </si>
  <si>
    <t>R0180C0250</t>
  </si>
  <si>
    <t>R0190C0250</t>
  </si>
  <si>
    <t>R0200C0250</t>
  </si>
  <si>
    <t>R0210C0250</t>
  </si>
  <si>
    <t>R0300C0250</t>
  </si>
  <si>
    <t>R0010C0260</t>
  </si>
  <si>
    <t>R0020C0260</t>
  </si>
  <si>
    <t>R0030C0260</t>
  </si>
  <si>
    <t>R0040C0260</t>
  </si>
  <si>
    <t>R0050C0260</t>
  </si>
  <si>
    <t>R0060C0260</t>
  </si>
  <si>
    <t>R0070C0260</t>
  </si>
  <si>
    <t>R0080C0260</t>
  </si>
  <si>
    <t>R0090C0260</t>
  </si>
  <si>
    <t>R0100C0260</t>
  </si>
  <si>
    <t>R0110C0260</t>
  </si>
  <si>
    <t>R0120C0260</t>
  </si>
  <si>
    <t>R0130C0260</t>
  </si>
  <si>
    <t>R0140C0260</t>
  </si>
  <si>
    <t>R0150C0260</t>
  </si>
  <si>
    <t>R0160C0260</t>
  </si>
  <si>
    <t>R0170C0260</t>
  </si>
  <si>
    <t>R0180C0260</t>
  </si>
  <si>
    <t>R0190C0260</t>
  </si>
  <si>
    <t>R0200C0260</t>
  </si>
  <si>
    <t>R0210C0260</t>
  </si>
  <si>
    <t>R0300C0260</t>
  </si>
  <si>
    <t>R0010C0270</t>
  </si>
  <si>
    <t>R0020C0270</t>
  </si>
  <si>
    <t>R0030C0270</t>
  </si>
  <si>
    <t>R0040C0270</t>
  </si>
  <si>
    <t>R0050C0270</t>
  </si>
  <si>
    <t>R0060C0270</t>
  </si>
  <si>
    <t>R0070C0270</t>
  </si>
  <si>
    <t>R0080C0270</t>
  </si>
  <si>
    <t>R0090C0270</t>
  </si>
  <si>
    <t>R0100C0270</t>
  </si>
  <si>
    <t>R0110C0270</t>
  </si>
  <si>
    <t>R0120C0270</t>
  </si>
  <si>
    <t>R0130C0270</t>
  </si>
  <si>
    <t>R0140C0270</t>
  </si>
  <si>
    <t>R0150C0270</t>
  </si>
  <si>
    <t>R0160C0270</t>
  </si>
  <si>
    <t>R0170C0270</t>
  </si>
  <si>
    <t>R0180C0270</t>
  </si>
  <si>
    <t>R0190C0270</t>
  </si>
  <si>
    <t>R0200C0270</t>
  </si>
  <si>
    <t>R0210C0270</t>
  </si>
  <si>
    <t>R0300C0270</t>
  </si>
  <si>
    <t>R0010C0280</t>
  </si>
  <si>
    <t>R0020C0280</t>
  </si>
  <si>
    <t>R0030C0280</t>
  </si>
  <si>
    <t>R0040C0280</t>
  </si>
  <si>
    <t>R0050C0280</t>
  </si>
  <si>
    <t>R0060C0280</t>
  </si>
  <si>
    <t>R0070C0280</t>
  </si>
  <si>
    <t>R0080C0280</t>
  </si>
  <si>
    <t>R0090C0280</t>
  </si>
  <si>
    <t>R0100C0280</t>
  </si>
  <si>
    <t>R0110C0280</t>
  </si>
  <si>
    <t>R0120C0280</t>
  </si>
  <si>
    <t>R0130C0280</t>
  </si>
  <si>
    <t>R0140C0280</t>
  </si>
  <si>
    <t>R0150C0280</t>
  </si>
  <si>
    <t>R0160C0280</t>
  </si>
  <si>
    <t>R0170C0280</t>
  </si>
  <si>
    <t>R0180C0280</t>
  </si>
  <si>
    <t>R0190C0280</t>
  </si>
  <si>
    <t>R0200C0280</t>
  </si>
  <si>
    <t>R0210C0280</t>
  </si>
  <si>
    <t>R0300C0280</t>
  </si>
  <si>
    <t>R0010C0290</t>
  </si>
  <si>
    <t>R0020C0290</t>
  </si>
  <si>
    <t>R0030C0290</t>
  </si>
  <si>
    <t>R0040C0290</t>
  </si>
  <si>
    <t>R0050C0290</t>
  </si>
  <si>
    <t>R0060C0290</t>
  </si>
  <si>
    <t>R0070C0290</t>
  </si>
  <si>
    <t>R0080C0290</t>
  </si>
  <si>
    <t>R0090C0290</t>
  </si>
  <si>
    <t>R0100C0290</t>
  </si>
  <si>
    <t>R0110C0290</t>
  </si>
  <si>
    <t>R0120C0290</t>
  </si>
  <si>
    <t>R0130C0290</t>
  </si>
  <si>
    <t>R0140C0290</t>
  </si>
  <si>
    <t>R0150C0290</t>
  </si>
  <si>
    <t>R0160C0290</t>
  </si>
  <si>
    <t>R0170C0290</t>
  </si>
  <si>
    <t>R0180C0290</t>
  </si>
  <si>
    <t>R0190C0290</t>
  </si>
  <si>
    <t>R0200C0290</t>
  </si>
  <si>
    <t>R0210C0290</t>
  </si>
  <si>
    <t>R0300C0290</t>
  </si>
  <si>
    <t>R0010C0300</t>
  </si>
  <si>
    <t>R0020C0300</t>
  </si>
  <si>
    <t>R0030C0300</t>
  </si>
  <si>
    <t>R0040C0300</t>
  </si>
  <si>
    <t>R0050C0300</t>
  </si>
  <si>
    <t>R0060C0300</t>
  </si>
  <si>
    <t>R0070C0300</t>
  </si>
  <si>
    <t>R0080C0300</t>
  </si>
  <si>
    <t>R0090C0300</t>
  </si>
  <si>
    <t>R0100C0300</t>
  </si>
  <si>
    <t>R0110C0300</t>
  </si>
  <si>
    <t>R0120C0300</t>
  </si>
  <si>
    <t>R0130C0300</t>
  </si>
  <si>
    <t>R0140C0300</t>
  </si>
  <si>
    <t>R0150C0300</t>
  </si>
  <si>
    <t>R0160C0300</t>
  </si>
  <si>
    <t>R0170C0300</t>
  </si>
  <si>
    <t>R0180C0300</t>
  </si>
  <si>
    <t>R0190C0300</t>
  </si>
  <si>
    <t>R0200C0300</t>
  </si>
  <si>
    <t>R0210C0300</t>
  </si>
  <si>
    <t>R0300C0300</t>
  </si>
  <si>
    <t>R0010C0310</t>
  </si>
  <si>
    <t>R0020C0310</t>
  </si>
  <si>
    <t>R0030C0310</t>
  </si>
  <si>
    <t>R0040C0310</t>
  </si>
  <si>
    <t>R0050C0310</t>
  </si>
  <si>
    <t>R0060C0310</t>
  </si>
  <si>
    <t>R0070C0310</t>
  </si>
  <si>
    <t>R0080C0310</t>
  </si>
  <si>
    <t>R0090C0310</t>
  </si>
  <si>
    <t>R0100C0310</t>
  </si>
  <si>
    <t>R0110C0310</t>
  </si>
  <si>
    <t>R0120C0310</t>
  </si>
  <si>
    <t>R0130C0310</t>
  </si>
  <si>
    <t>R0140C0310</t>
  </si>
  <si>
    <t>R0150C0310</t>
  </si>
  <si>
    <t>R0160C0310</t>
  </si>
  <si>
    <t>R0170C0310</t>
  </si>
  <si>
    <t>R0180C0310</t>
  </si>
  <si>
    <t>R0190C0310</t>
  </si>
  <si>
    <t>R0200C0310</t>
  </si>
  <si>
    <t>R0210C0310</t>
  </si>
  <si>
    <t>R0300C0310</t>
  </si>
  <si>
    <t>R0010C0320</t>
  </si>
  <si>
    <t>R0020C0320</t>
  </si>
  <si>
    <t>R0030C0320</t>
  </si>
  <si>
    <t>R0040C0320</t>
  </si>
  <si>
    <t>R0050C0320</t>
  </si>
  <si>
    <t>R0060C0320</t>
  </si>
  <si>
    <t>R0070C0320</t>
  </si>
  <si>
    <t>R0080C0320</t>
  </si>
  <si>
    <t>R0090C0320</t>
  </si>
  <si>
    <t>R0100C0320</t>
  </si>
  <si>
    <t>R0110C0320</t>
  </si>
  <si>
    <t>R0120C0320</t>
  </si>
  <si>
    <t>R0130C0320</t>
  </si>
  <si>
    <t>R0140C0320</t>
  </si>
  <si>
    <t>R0150C0320</t>
  </si>
  <si>
    <t>R0160C0320</t>
  </si>
  <si>
    <t>R0170C0320</t>
  </si>
  <si>
    <t>R0180C0320</t>
  </si>
  <si>
    <t>R0190C0320</t>
  </si>
  <si>
    <t>R0200C0320</t>
  </si>
  <si>
    <t>R0210C0320</t>
  </si>
  <si>
    <t>R0300C0320</t>
  </si>
  <si>
    <t>R0010C0330</t>
  </si>
  <si>
    <t>R0020C0330</t>
  </si>
  <si>
    <t>R0030C0330</t>
  </si>
  <si>
    <t>R0040C0330</t>
  </si>
  <si>
    <t>R0050C0330</t>
  </si>
  <si>
    <t>R0060C0330</t>
  </si>
  <si>
    <t>R0070C0330</t>
  </si>
  <si>
    <t>R0080C0330</t>
  </si>
  <si>
    <t>R0090C0330</t>
  </si>
  <si>
    <t>R0100C0330</t>
  </si>
  <si>
    <t>R0110C0330</t>
  </si>
  <si>
    <t>R0120C0330</t>
  </si>
  <si>
    <t>R0130C0330</t>
  </si>
  <si>
    <t>R0140C0330</t>
  </si>
  <si>
    <t>R0150C0330</t>
  </si>
  <si>
    <t>R0160C0330</t>
  </si>
  <si>
    <t>R0170C0330</t>
  </si>
  <si>
    <t>R0180C0330</t>
  </si>
  <si>
    <t>R0190C0330</t>
  </si>
  <si>
    <t>R0200C0330</t>
  </si>
  <si>
    <t>R0210C0330</t>
  </si>
  <si>
    <t>R0300C0330</t>
  </si>
  <si>
    <t>R0010C0340</t>
  </si>
  <si>
    <t>R0020C0340</t>
  </si>
  <si>
    <t>R0030C0340</t>
  </si>
  <si>
    <t>R0040C0340</t>
  </si>
  <si>
    <t>R0050C0340</t>
  </si>
  <si>
    <t>R0060C0340</t>
  </si>
  <si>
    <t>R0070C0340</t>
  </si>
  <si>
    <t>R0080C0340</t>
  </si>
  <si>
    <t>R0090C0340</t>
  </si>
  <si>
    <t>R0100C0340</t>
  </si>
  <si>
    <t>R0110C0340</t>
  </si>
  <si>
    <t>R0120C0340</t>
  </si>
  <si>
    <t>R0130C0340</t>
  </si>
  <si>
    <t>R0140C0340</t>
  </si>
  <si>
    <t>R0150C0340</t>
  </si>
  <si>
    <t>R0160C0340</t>
  </si>
  <si>
    <t>R0170C0340</t>
  </si>
  <si>
    <t>R0180C0340</t>
  </si>
  <si>
    <t>R0190C0340</t>
  </si>
  <si>
    <t>R0200C0340</t>
  </si>
  <si>
    <t>R0210C0340</t>
  </si>
  <si>
    <t>R0300C0340</t>
  </si>
  <si>
    <t>PAGEs2c_AX</t>
  </si>
  <si>
    <t>E:8,1,0</t>
  </si>
  <si>
    <t>Gross RBNS at the beginning of the year</t>
  </si>
  <si>
    <t>Gross payments made during the current year</t>
  </si>
  <si>
    <t>Gross RBNS at the end of the period</t>
  </si>
  <si>
    <t>Number of claims ended with payments</t>
  </si>
  <si>
    <t>Number of claims ended without any payments</t>
  </si>
  <si>
    <t>Gross RBNS at the beginning of the year referred to claim settled without any payment</t>
  </si>
  <si>
    <t>Line of business:</t>
  </si>
  <si>
    <t>Prior</t>
  </si>
  <si>
    <t>N-14</t>
  </si>
  <si>
    <t>N-13</t>
  </si>
  <si>
    <t>N-12</t>
  </si>
  <si>
    <t>N-11</t>
  </si>
  <si>
    <t>N-10</t>
  </si>
  <si>
    <t>N-9</t>
  </si>
  <si>
    <t>N-8</t>
  </si>
  <si>
    <t>N-7</t>
  </si>
  <si>
    <t>N-6</t>
  </si>
  <si>
    <t>N-5</t>
  </si>
  <si>
    <t>N-4</t>
  </si>
  <si>
    <t>N-3</t>
  </si>
  <si>
    <t>N-2</t>
  </si>
  <si>
    <t>N-1</t>
  </si>
  <si>
    <t>Total previous years</t>
  </si>
  <si>
    <t>N</t>
  </si>
  <si>
    <t>Description</t>
  </si>
  <si>
    <t>Description of inflation rate used:</t>
  </si>
  <si>
    <t>R0760C2200</t>
  </si>
  <si>
    <t>E:163</t>
  </si>
  <si>
    <t>N+1</t>
  </si>
  <si>
    <t>N+2</t>
  </si>
  <si>
    <t>N+3</t>
  </si>
  <si>
    <t>N+4</t>
  </si>
  <si>
    <t>N+5</t>
  </si>
  <si>
    <t>N+6</t>
  </si>
  <si>
    <t>N+7</t>
  </si>
  <si>
    <t>N+8</t>
  </si>
  <si>
    <t>N+9</t>
  </si>
  <si>
    <t>N+10</t>
  </si>
  <si>
    <t>N+11</t>
  </si>
  <si>
    <t>N+12</t>
  </si>
  <si>
    <t>N+13</t>
  </si>
  <si>
    <t>N+14</t>
  </si>
  <si>
    <t>N+15</t>
  </si>
  <si>
    <t>Expected inflation rate - total</t>
  </si>
  <si>
    <t>Expected inflation rate: external inflation</t>
  </si>
  <si>
    <t>Expected inflation rate: endogenous inflation</t>
  </si>
  <si>
    <t>R0730C2000</t>
  </si>
  <si>
    <t>R0740C2000</t>
  </si>
  <si>
    <t>R0750C2000</t>
  </si>
  <si>
    <t>R0730C2010</t>
  </si>
  <si>
    <t>R0740C2010</t>
  </si>
  <si>
    <t>R0750C2010</t>
  </si>
  <si>
    <t>R0730C2020</t>
  </si>
  <si>
    <t>R0740C2020</t>
  </si>
  <si>
    <t>R0750C2020</t>
  </si>
  <si>
    <t>R0730C2030</t>
  </si>
  <si>
    <t>R0740C2030</t>
  </si>
  <si>
    <t>R0750C2030</t>
  </si>
  <si>
    <t>R0730C2040</t>
  </si>
  <si>
    <t>R0740C2040</t>
  </si>
  <si>
    <t>R0750C2040</t>
  </si>
  <si>
    <t>R0730C2050</t>
  </si>
  <si>
    <t>R0740C2050</t>
  </si>
  <si>
    <t>R0750C2050</t>
  </si>
  <si>
    <t>R0730C2060</t>
  </si>
  <si>
    <t>R0740C2060</t>
  </si>
  <si>
    <t>R0750C2060</t>
  </si>
  <si>
    <t>R0730C2070</t>
  </si>
  <si>
    <t>R0740C2070</t>
  </si>
  <si>
    <t>R0750C2070</t>
  </si>
  <si>
    <t>R0730C2080</t>
  </si>
  <si>
    <t>R0740C2080</t>
  </si>
  <si>
    <t>R0750C2080</t>
  </si>
  <si>
    <t>R0730C2090</t>
  </si>
  <si>
    <t>R0740C2090</t>
  </si>
  <si>
    <t>R0750C2090</t>
  </si>
  <si>
    <t>R0730C2100</t>
  </si>
  <si>
    <t>R0740C2100</t>
  </si>
  <si>
    <t>R0750C2100</t>
  </si>
  <si>
    <t>R0730C2110</t>
  </si>
  <si>
    <t>R0740C2110</t>
  </si>
  <si>
    <t>R0750C2110</t>
  </si>
  <si>
    <t>R0730C2120</t>
  </si>
  <si>
    <t>R0740C2120</t>
  </si>
  <si>
    <t>R0750C2120</t>
  </si>
  <si>
    <t>R0730C2130</t>
  </si>
  <si>
    <t>R0740C2130</t>
  </si>
  <si>
    <t>R0750C2130</t>
  </si>
  <si>
    <t>R0730C2140</t>
  </si>
  <si>
    <t>R0740C2140</t>
  </si>
  <si>
    <t>R0750C2140</t>
  </si>
  <si>
    <t>Historic inflation rate - total</t>
  </si>
  <si>
    <t>Historic inflation rate: external inflation</t>
  </si>
  <si>
    <t>Historic inflation rate: endogenous inflation</t>
  </si>
  <si>
    <t>R0700C1800</t>
  </si>
  <si>
    <t>R0710C1800</t>
  </si>
  <si>
    <t>R0720C1800</t>
  </si>
  <si>
    <t>R0700C1810</t>
  </si>
  <si>
    <t>R0710C1810</t>
  </si>
  <si>
    <t>R0720C1810</t>
  </si>
  <si>
    <t>R0700C1820</t>
  </si>
  <si>
    <t>R0710C1820</t>
  </si>
  <si>
    <t>R0720C1820</t>
  </si>
  <si>
    <t>R0700C1830</t>
  </si>
  <si>
    <t>R0710C1830</t>
  </si>
  <si>
    <t>R0720C1830</t>
  </si>
  <si>
    <t>R0700C1840</t>
  </si>
  <si>
    <t>R0710C1840</t>
  </si>
  <si>
    <t>R0720C1840</t>
  </si>
  <si>
    <t>R0700C1850</t>
  </si>
  <si>
    <t>R0710C1850</t>
  </si>
  <si>
    <t>R0720C1850</t>
  </si>
  <si>
    <t>R0700C1860</t>
  </si>
  <si>
    <t>R0710C1860</t>
  </si>
  <si>
    <t>R0720C1860</t>
  </si>
  <si>
    <t>R0700C1870</t>
  </si>
  <si>
    <t>R0710C1870</t>
  </si>
  <si>
    <t>R0720C1870</t>
  </si>
  <si>
    <t>R0700C1880</t>
  </si>
  <si>
    <t>R0710C1880</t>
  </si>
  <si>
    <t>R0720C1880</t>
  </si>
  <si>
    <t>R0700C1890</t>
  </si>
  <si>
    <t>R0710C1890</t>
  </si>
  <si>
    <t>R0720C1890</t>
  </si>
  <si>
    <t>R0700C1900</t>
  </si>
  <si>
    <t>R0710C1900</t>
  </si>
  <si>
    <t>R0720C1900</t>
  </si>
  <si>
    <t>R0700C1910</t>
  </si>
  <si>
    <t>R0710C1910</t>
  </si>
  <si>
    <t>R0720C1910</t>
  </si>
  <si>
    <t>R0700C1920</t>
  </si>
  <si>
    <t>R0710C1920</t>
  </si>
  <si>
    <t>R0720C1920</t>
  </si>
  <si>
    <t>R0700C1930</t>
  </si>
  <si>
    <t>R0710C1930</t>
  </si>
  <si>
    <t>R0720C1930</t>
  </si>
  <si>
    <t>R0700C1940</t>
  </si>
  <si>
    <t>R0710C1940</t>
  </si>
  <si>
    <t>R0720C1940</t>
  </si>
  <si>
    <t>Year end</t>
  </si>
  <si>
    <t>Accident year / Underwriting year</t>
  </si>
  <si>
    <t>Currency conversion</t>
  </si>
  <si>
    <t>R0500C1760</t>
  </si>
  <si>
    <t>R0510C1760</t>
  </si>
  <si>
    <t>R0520C1760</t>
  </si>
  <si>
    <t>R0530C1760</t>
  </si>
  <si>
    <t>R0540C1760</t>
  </si>
  <si>
    <t>R0550C1760</t>
  </si>
  <si>
    <t>R0560C1760</t>
  </si>
  <si>
    <t>R0570C1760</t>
  </si>
  <si>
    <t>R0580C1760</t>
  </si>
  <si>
    <t>R0590C1760</t>
  </si>
  <si>
    <t>R0600C1760</t>
  </si>
  <si>
    <t>R0610C1760</t>
  </si>
  <si>
    <t>R0620C1760</t>
  </si>
  <si>
    <t>R0630C1760</t>
  </si>
  <si>
    <t>R0640C1760</t>
  </si>
  <si>
    <t>R0650C1760</t>
  </si>
  <si>
    <t>R0660C1760</t>
  </si>
  <si>
    <t>PAGEs2c_AF</t>
  </si>
  <si>
    <t>Not applicable / Expressed in (converted to) reporting currency    {s2c_CA:x0}</t>
  </si>
  <si>
    <t xml:space="preserve">  Expressed in currency of denomination (not converted to reporting currency)    {s2c_CA:x1}</t>
  </si>
  <si>
    <t>E:247,1239,0</t>
  </si>
  <si>
    <t>E:38</t>
  </si>
  <si>
    <t>15 &amp; +</t>
  </si>
  <si>
    <t>R0510C1600</t>
  </si>
  <si>
    <t>R0520C1600</t>
  </si>
  <si>
    <t>R0530C1600</t>
  </si>
  <si>
    <t>R0540C1600</t>
  </si>
  <si>
    <t>R0550C1600</t>
  </si>
  <si>
    <t>R0560C1600</t>
  </si>
  <si>
    <t>R0570C1600</t>
  </si>
  <si>
    <t>R0580C1600</t>
  </si>
  <si>
    <t>R0590C1600</t>
  </si>
  <si>
    <t>R0600C1600</t>
  </si>
  <si>
    <t>R0610C1600</t>
  </si>
  <si>
    <t>R0620C1600</t>
  </si>
  <si>
    <t>R0630C1600</t>
  </si>
  <si>
    <t>R0640C1600</t>
  </si>
  <si>
    <t>R0650C1600</t>
  </si>
  <si>
    <t>R0510C1610</t>
  </si>
  <si>
    <t>R0520C1610</t>
  </si>
  <si>
    <t>R0530C1610</t>
  </si>
  <si>
    <t>R0540C1610</t>
  </si>
  <si>
    <t>R0550C1610</t>
  </si>
  <si>
    <t>R0560C1610</t>
  </si>
  <si>
    <t>R0570C1610</t>
  </si>
  <si>
    <t>R0580C1610</t>
  </si>
  <si>
    <t>R0590C1610</t>
  </si>
  <si>
    <t>R0600C1610</t>
  </si>
  <si>
    <t>R0610C1610</t>
  </si>
  <si>
    <t>R0620C1610</t>
  </si>
  <si>
    <t>R0630C1610</t>
  </si>
  <si>
    <t>R0640C1610</t>
  </si>
  <si>
    <t>R0510C1620</t>
  </si>
  <si>
    <t>R0520C1620</t>
  </si>
  <si>
    <t>R0530C1620</t>
  </si>
  <si>
    <t>R0540C1620</t>
  </si>
  <si>
    <t>R0550C1620</t>
  </si>
  <si>
    <t>R0560C1620</t>
  </si>
  <si>
    <t>R0570C1620</t>
  </si>
  <si>
    <t>R0580C1620</t>
  </si>
  <si>
    <t>R0590C1620</t>
  </si>
  <si>
    <t>R0600C1620</t>
  </si>
  <si>
    <t>R0610C1620</t>
  </si>
  <si>
    <t>R0620C1620</t>
  </si>
  <si>
    <t>R0630C1620</t>
  </si>
  <si>
    <t>R0510C1630</t>
  </si>
  <si>
    <t>R0520C1630</t>
  </si>
  <si>
    <t>R0530C1630</t>
  </si>
  <si>
    <t>R0540C1630</t>
  </si>
  <si>
    <t>R0550C1630</t>
  </si>
  <si>
    <t>R0560C1630</t>
  </si>
  <si>
    <t>R0570C1630</t>
  </si>
  <si>
    <t>R0580C1630</t>
  </si>
  <si>
    <t>R0590C1630</t>
  </si>
  <si>
    <t>R0600C1630</t>
  </si>
  <si>
    <t>R0610C1630</t>
  </si>
  <si>
    <t>R0620C1630</t>
  </si>
  <si>
    <t>R0510C1640</t>
  </si>
  <si>
    <t>R0520C1640</t>
  </si>
  <si>
    <t>R0530C1640</t>
  </si>
  <si>
    <t>R0540C1640</t>
  </si>
  <si>
    <t>R0550C1640</t>
  </si>
  <si>
    <t>R0560C1640</t>
  </si>
  <si>
    <t>R0570C1640</t>
  </si>
  <si>
    <t>R0580C1640</t>
  </si>
  <si>
    <t>R0590C1640</t>
  </si>
  <si>
    <t>R0600C1640</t>
  </si>
  <si>
    <t>R0610C1640</t>
  </si>
  <si>
    <t>R0510C1650</t>
  </si>
  <si>
    <t>R0520C1650</t>
  </si>
  <si>
    <t>R0530C1650</t>
  </si>
  <si>
    <t>R0540C1650</t>
  </si>
  <si>
    <t>R0550C1650</t>
  </si>
  <si>
    <t>R0560C1650</t>
  </si>
  <si>
    <t>R0570C1650</t>
  </si>
  <si>
    <t>R0580C1650</t>
  </si>
  <si>
    <t>R0590C1650</t>
  </si>
  <si>
    <t>R0600C1650</t>
  </si>
  <si>
    <t>R0510C1660</t>
  </si>
  <si>
    <t>R0520C1660</t>
  </si>
  <si>
    <t>R0530C1660</t>
  </si>
  <si>
    <t>R0540C1660</t>
  </si>
  <si>
    <t>R0550C1660</t>
  </si>
  <si>
    <t>R0560C1660</t>
  </si>
  <si>
    <t>R0570C1660</t>
  </si>
  <si>
    <t>R0580C1660</t>
  </si>
  <si>
    <t>R0590C1660</t>
  </si>
  <si>
    <t>R0510C1670</t>
  </si>
  <si>
    <t>R0520C1670</t>
  </si>
  <si>
    <t>R0530C1670</t>
  </si>
  <si>
    <t>R0540C1670</t>
  </si>
  <si>
    <t>R0550C1670</t>
  </si>
  <si>
    <t>R0560C1670</t>
  </si>
  <si>
    <t>R0570C1670</t>
  </si>
  <si>
    <t>R0580C1670</t>
  </si>
  <si>
    <t>R0510C1680</t>
  </si>
  <si>
    <t>R0520C1680</t>
  </si>
  <si>
    <t>R0530C1680</t>
  </si>
  <si>
    <t>R0540C1680</t>
  </si>
  <si>
    <t>R0550C1680</t>
  </si>
  <si>
    <t>R0560C1680</t>
  </si>
  <si>
    <t>R0570C1680</t>
  </si>
  <si>
    <t>R0510C1690</t>
  </si>
  <si>
    <t>R0520C1690</t>
  </si>
  <si>
    <t>R0530C1690</t>
  </si>
  <si>
    <t>R0540C1690</t>
  </si>
  <si>
    <t>R0550C1690</t>
  </si>
  <si>
    <t>R0560C1690</t>
  </si>
  <si>
    <t>R0510C1700</t>
  </si>
  <si>
    <t>R0520C1700</t>
  </si>
  <si>
    <t>R0530C1700</t>
  </si>
  <si>
    <t>R0540C1700</t>
  </si>
  <si>
    <t>R0550C1700</t>
  </si>
  <si>
    <t>R0510C1710</t>
  </si>
  <si>
    <t>R0520C1710</t>
  </si>
  <si>
    <t>R0530C1710</t>
  </si>
  <si>
    <t>R0540C1710</t>
  </si>
  <si>
    <t>R0510C1720</t>
  </si>
  <si>
    <t>R0520C1720</t>
  </si>
  <si>
    <t>R0530C1720</t>
  </si>
  <si>
    <t>R0510C1730</t>
  </si>
  <si>
    <t>R0520C1730</t>
  </si>
  <si>
    <t>R0510C1740</t>
  </si>
  <si>
    <t>R0500C1750</t>
  </si>
  <si>
    <t>Year end (discounted data)</t>
  </si>
  <si>
    <t>R0500C1560</t>
  </si>
  <si>
    <t>R0510C1560</t>
  </si>
  <si>
    <t>R0520C1560</t>
  </si>
  <si>
    <t>R0530C1560</t>
  </si>
  <si>
    <t>R0540C1560</t>
  </si>
  <si>
    <t>R0550C1560</t>
  </si>
  <si>
    <t>R0560C1560</t>
  </si>
  <si>
    <t>R0570C1560</t>
  </si>
  <si>
    <t>R0580C1560</t>
  </si>
  <si>
    <t>R0590C1560</t>
  </si>
  <si>
    <t>R0600C1560</t>
  </si>
  <si>
    <t>R0610C1560</t>
  </si>
  <si>
    <t>R0620C1560</t>
  </si>
  <si>
    <t>R0630C1560</t>
  </si>
  <si>
    <t>R0640C1560</t>
  </si>
  <si>
    <t>R0650C1560</t>
  </si>
  <si>
    <t>R0660C1560</t>
  </si>
  <si>
    <t>R0510C1400</t>
  </si>
  <si>
    <t>R0520C1400</t>
  </si>
  <si>
    <t>R0530C1400</t>
  </si>
  <si>
    <t>R0540C1400</t>
  </si>
  <si>
    <t>R0550C1400</t>
  </si>
  <si>
    <t>R0560C1400</t>
  </si>
  <si>
    <t>R0570C1400</t>
  </si>
  <si>
    <t>R0580C1400</t>
  </si>
  <si>
    <t>R0590C1400</t>
  </si>
  <si>
    <t>R0600C1400</t>
  </si>
  <si>
    <t>R0610C1400</t>
  </si>
  <si>
    <t>R0620C1400</t>
  </si>
  <si>
    <t>R0630C1400</t>
  </si>
  <si>
    <t>R0640C1400</t>
  </si>
  <si>
    <t>R0650C1400</t>
  </si>
  <si>
    <t>R0510C1410</t>
  </si>
  <si>
    <t>R0520C1410</t>
  </si>
  <si>
    <t>R0530C1410</t>
  </si>
  <si>
    <t>R0540C1410</t>
  </si>
  <si>
    <t>R0550C1410</t>
  </si>
  <si>
    <t>R0560C1410</t>
  </si>
  <si>
    <t>R0570C1410</t>
  </si>
  <si>
    <t>R0580C1410</t>
  </si>
  <si>
    <t>R0590C1410</t>
  </si>
  <si>
    <t>R0600C1410</t>
  </si>
  <si>
    <t>R0610C1410</t>
  </si>
  <si>
    <t>R0620C1410</t>
  </si>
  <si>
    <t>R0630C1410</t>
  </si>
  <si>
    <t>R0640C1410</t>
  </si>
  <si>
    <t>R0510C1420</t>
  </si>
  <si>
    <t>R0520C1420</t>
  </si>
  <si>
    <t>R0530C1420</t>
  </si>
  <si>
    <t>R0540C1420</t>
  </si>
  <si>
    <t>R0550C1420</t>
  </si>
  <si>
    <t>R0560C1420</t>
  </si>
  <si>
    <t>R0570C1420</t>
  </si>
  <si>
    <t>R0580C1420</t>
  </si>
  <si>
    <t>R0590C1420</t>
  </si>
  <si>
    <t>R0600C1420</t>
  </si>
  <si>
    <t>R0610C1420</t>
  </si>
  <si>
    <t>R0620C1420</t>
  </si>
  <si>
    <t>R0630C1420</t>
  </si>
  <si>
    <t>R0510C1430</t>
  </si>
  <si>
    <t>R0520C1430</t>
  </si>
  <si>
    <t>R0530C1430</t>
  </si>
  <si>
    <t>R0540C1430</t>
  </si>
  <si>
    <t>R0550C1430</t>
  </si>
  <si>
    <t>R0560C1430</t>
  </si>
  <si>
    <t>R0570C1430</t>
  </si>
  <si>
    <t>R0580C1430</t>
  </si>
  <si>
    <t>R0590C1430</t>
  </si>
  <si>
    <t>R0600C1430</t>
  </si>
  <si>
    <t>R0610C1430</t>
  </si>
  <si>
    <t>R0620C1430</t>
  </si>
  <si>
    <t>R0510C1440</t>
  </si>
  <si>
    <t>R0520C1440</t>
  </si>
  <si>
    <t>R0530C1440</t>
  </si>
  <si>
    <t>R0540C1440</t>
  </si>
  <si>
    <t>R0550C1440</t>
  </si>
  <si>
    <t>R0560C1440</t>
  </si>
  <si>
    <t>R0570C1440</t>
  </si>
  <si>
    <t>R0580C1440</t>
  </si>
  <si>
    <t>R0590C1440</t>
  </si>
  <si>
    <t>R0600C1440</t>
  </si>
  <si>
    <t>R0610C1440</t>
  </si>
  <si>
    <t>R0510C1450</t>
  </si>
  <si>
    <t>R0520C1450</t>
  </si>
  <si>
    <t>R0530C1450</t>
  </si>
  <si>
    <t>R0540C1450</t>
  </si>
  <si>
    <t>R0550C1450</t>
  </si>
  <si>
    <t>R0560C1450</t>
  </si>
  <si>
    <t>R0570C1450</t>
  </si>
  <si>
    <t>R0580C1450</t>
  </si>
  <si>
    <t>R0590C1450</t>
  </si>
  <si>
    <t>R0600C1450</t>
  </si>
  <si>
    <t>R0510C1460</t>
  </si>
  <si>
    <t>R0520C1460</t>
  </si>
  <si>
    <t>R0530C1460</t>
  </si>
  <si>
    <t>R0540C1460</t>
  </si>
  <si>
    <t>R0550C1460</t>
  </si>
  <si>
    <t>R0560C1460</t>
  </si>
  <si>
    <t>R0570C1460</t>
  </si>
  <si>
    <t>R0580C1460</t>
  </si>
  <si>
    <t>R0590C1460</t>
  </si>
  <si>
    <t>R0510C1470</t>
  </si>
  <si>
    <t>R0520C1470</t>
  </si>
  <si>
    <t>R0530C1470</t>
  </si>
  <si>
    <t>R0540C1470</t>
  </si>
  <si>
    <t>R0550C1470</t>
  </si>
  <si>
    <t>R0560C1470</t>
  </si>
  <si>
    <t>R0570C1470</t>
  </si>
  <si>
    <t>R0580C1470</t>
  </si>
  <si>
    <t>R0510C1480</t>
  </si>
  <si>
    <t>R0520C1480</t>
  </si>
  <si>
    <t>R0530C1480</t>
  </si>
  <si>
    <t>R0540C1480</t>
  </si>
  <si>
    <t>R0550C1480</t>
  </si>
  <si>
    <t>R0560C1480</t>
  </si>
  <si>
    <t>R0570C1480</t>
  </si>
  <si>
    <t>R0510C1490</t>
  </si>
  <si>
    <t>R0520C1490</t>
  </si>
  <si>
    <t>R0530C1490</t>
  </si>
  <si>
    <t>R0540C1490</t>
  </si>
  <si>
    <t>R0550C1490</t>
  </si>
  <si>
    <t>R0560C1490</t>
  </si>
  <si>
    <t>R0510C1500</t>
  </si>
  <si>
    <t>R0520C1500</t>
  </si>
  <si>
    <t>R0530C1500</t>
  </si>
  <si>
    <t>R0540C1500</t>
  </si>
  <si>
    <t>R0550C1500</t>
  </si>
  <si>
    <t>R0510C1510</t>
  </si>
  <si>
    <t>R0520C1510</t>
  </si>
  <si>
    <t>R0530C1510</t>
  </si>
  <si>
    <t>R0540C1510</t>
  </si>
  <si>
    <t>R0510C1520</t>
  </si>
  <si>
    <t>R0520C1520</t>
  </si>
  <si>
    <t>R0530C1520</t>
  </si>
  <si>
    <t>R0510C1530</t>
  </si>
  <si>
    <t>R0520C1530</t>
  </si>
  <si>
    <t>R0510C1540</t>
  </si>
  <si>
    <t>R0500C1550</t>
  </si>
  <si>
    <t>In Current year</t>
  </si>
  <si>
    <t>Sum of years (cumulative)</t>
  </si>
  <si>
    <t>R0500C01360</t>
  </si>
  <si>
    <t>R0510C01360</t>
  </si>
  <si>
    <t>R0520C01360</t>
  </si>
  <si>
    <t>R0530C01360</t>
  </si>
  <si>
    <t>R0540C01360</t>
  </si>
  <si>
    <t>R0550C01360</t>
  </si>
  <si>
    <t>R0560C01360</t>
  </si>
  <si>
    <t>R0570C01360</t>
  </si>
  <si>
    <t>R0580C01360</t>
  </si>
  <si>
    <t>R0590C01360</t>
  </si>
  <si>
    <t>R0600C01360</t>
  </si>
  <si>
    <t>R0610C01360</t>
  </si>
  <si>
    <t>R0620C01360</t>
  </si>
  <si>
    <t>R0630C01360</t>
  </si>
  <si>
    <t>R0640C01360</t>
  </si>
  <si>
    <t>R0650C01360</t>
  </si>
  <si>
    <t>R0660C01360</t>
  </si>
  <si>
    <t>R0500C01370</t>
  </si>
  <si>
    <t>R0510C01370</t>
  </si>
  <si>
    <t>R0520C01370</t>
  </si>
  <si>
    <t>R0530C01370</t>
  </si>
  <si>
    <t>R0540C01370</t>
  </si>
  <si>
    <t>R0550C01370</t>
  </si>
  <si>
    <t>R0560C01370</t>
  </si>
  <si>
    <t>R0570C01370</t>
  </si>
  <si>
    <t>R0580C01370</t>
  </si>
  <si>
    <t>R0590C01370</t>
  </si>
  <si>
    <t>R0600C01370</t>
  </si>
  <si>
    <t>R0610C01370</t>
  </si>
  <si>
    <t>R0620C01370</t>
  </si>
  <si>
    <t>R0630C01370</t>
  </si>
  <si>
    <t>R0640C01370</t>
  </si>
  <si>
    <t>R0650C01370</t>
  </si>
  <si>
    <t>R0660C01370</t>
  </si>
  <si>
    <t>R0510C1200</t>
  </si>
  <si>
    <t>R0520C1200</t>
  </si>
  <si>
    <t>R0530C1200</t>
  </si>
  <si>
    <t>R0540C1200</t>
  </si>
  <si>
    <t>R0550C1200</t>
  </si>
  <si>
    <t>R0560C1200</t>
  </si>
  <si>
    <t>R0570C1200</t>
  </si>
  <si>
    <t>R0580C1200</t>
  </si>
  <si>
    <t>R0590C1200</t>
  </si>
  <si>
    <t>R0600C1200</t>
  </si>
  <si>
    <t>R0610C1200</t>
  </si>
  <si>
    <t>R0620C1200</t>
  </si>
  <si>
    <t>R0630C1200</t>
  </si>
  <si>
    <t>R0640C1200</t>
  </si>
  <si>
    <t>R0650C1200</t>
  </si>
  <si>
    <t>R0510C1210</t>
  </si>
  <si>
    <t>R0520C1210</t>
  </si>
  <si>
    <t>R0530C1210</t>
  </si>
  <si>
    <t>R0540C1210</t>
  </si>
  <si>
    <t>R0550C1210</t>
  </si>
  <si>
    <t>R0560C1210</t>
  </si>
  <si>
    <t>R0570C1210</t>
  </si>
  <si>
    <t>R0580C1210</t>
  </si>
  <si>
    <t>R0590C1210</t>
  </si>
  <si>
    <t>R0600C1210</t>
  </si>
  <si>
    <t>R0610C1210</t>
  </si>
  <si>
    <t>R0620C1210</t>
  </si>
  <si>
    <t>R0630C1210</t>
  </si>
  <si>
    <t>R0640C1210</t>
  </si>
  <si>
    <t>R0510C1220</t>
  </si>
  <si>
    <t>R0520C1220</t>
  </si>
  <si>
    <t>R0530C1220</t>
  </si>
  <si>
    <t>R0540C1220</t>
  </si>
  <si>
    <t>R0550C1220</t>
  </si>
  <si>
    <t>R0560C1220</t>
  </si>
  <si>
    <t>R0570C1220</t>
  </si>
  <si>
    <t>R0580C1220</t>
  </si>
  <si>
    <t>R0590C1220</t>
  </si>
  <si>
    <t>R0600C1220</t>
  </si>
  <si>
    <t>R0610C1220</t>
  </si>
  <si>
    <t>R0620C1220</t>
  </si>
  <si>
    <t>R0630C1220</t>
  </si>
  <si>
    <t>R0510C1230</t>
  </si>
  <si>
    <t>R0520C1230</t>
  </si>
  <si>
    <t>R0530C1230</t>
  </si>
  <si>
    <t>R0540C1230</t>
  </si>
  <si>
    <t>R0550C1230</t>
  </si>
  <si>
    <t>R0560C1230</t>
  </si>
  <si>
    <t>R0570C1230</t>
  </si>
  <si>
    <t>R0580C1230</t>
  </si>
  <si>
    <t>R0590C1230</t>
  </si>
  <si>
    <t>R0600C1230</t>
  </si>
  <si>
    <t>R0610C1230</t>
  </si>
  <si>
    <t>R0620C1230</t>
  </si>
  <si>
    <t>R0510C1240</t>
  </si>
  <si>
    <t>R0520C1240</t>
  </si>
  <si>
    <t>R0530C1240</t>
  </si>
  <si>
    <t>R0540C1240</t>
  </si>
  <si>
    <t>R0550C1240</t>
  </si>
  <si>
    <t>R0560C1240</t>
  </si>
  <si>
    <t>R0570C1240</t>
  </si>
  <si>
    <t>R0580C1240</t>
  </si>
  <si>
    <t>R0590C1240</t>
  </si>
  <si>
    <t>R0600C1240</t>
  </si>
  <si>
    <t>R0610C1240</t>
  </si>
  <si>
    <t>R0510C1250</t>
  </si>
  <si>
    <t>R0520C1250</t>
  </si>
  <si>
    <t>R0530C1250</t>
  </si>
  <si>
    <t>R0540C1250</t>
  </si>
  <si>
    <t>R0550C1250</t>
  </si>
  <si>
    <t>R0560C1250</t>
  </si>
  <si>
    <t>R0570C1250</t>
  </si>
  <si>
    <t>R0580C1250</t>
  </si>
  <si>
    <t>R0590C1250</t>
  </si>
  <si>
    <t>R0600C1250</t>
  </si>
  <si>
    <t>R0510C1260</t>
  </si>
  <si>
    <t>R0520C1260</t>
  </si>
  <si>
    <t>R0530C1260</t>
  </si>
  <si>
    <t>R0540C1260</t>
  </si>
  <si>
    <t>R0550C1260</t>
  </si>
  <si>
    <t>R0560C1260</t>
  </si>
  <si>
    <t>R0570C1260</t>
  </si>
  <si>
    <t>R0580C1260</t>
  </si>
  <si>
    <t>R0590C1260</t>
  </si>
  <si>
    <t>R0510C1270</t>
  </si>
  <si>
    <t>R0520C1270</t>
  </si>
  <si>
    <t>R0530C1270</t>
  </si>
  <si>
    <t>R0540C1270</t>
  </si>
  <si>
    <t>R0550C1270</t>
  </si>
  <si>
    <t>R0560C1270</t>
  </si>
  <si>
    <t>R0570C1270</t>
  </si>
  <si>
    <t>R0580C1270</t>
  </si>
  <si>
    <t>R0510C1280</t>
  </si>
  <si>
    <t>R0520C1280</t>
  </si>
  <si>
    <t>R0530C1280</t>
  </si>
  <si>
    <t>R0540C1280</t>
  </si>
  <si>
    <t>R0550C1280</t>
  </si>
  <si>
    <t>R0560C1280</t>
  </si>
  <si>
    <t>R0570C1280</t>
  </si>
  <si>
    <t>R0510C1290</t>
  </si>
  <si>
    <t>R0520C1290</t>
  </si>
  <si>
    <t>R0530C1290</t>
  </si>
  <si>
    <t>R0540C1290</t>
  </si>
  <si>
    <t>R0550C1290</t>
  </si>
  <si>
    <t>R0560C1290</t>
  </si>
  <si>
    <t>R0510C1300</t>
  </si>
  <si>
    <t>R0520C1300</t>
  </si>
  <si>
    <t>R0530C1300</t>
  </si>
  <si>
    <t>R0540C1300</t>
  </si>
  <si>
    <t>R0550C1300</t>
  </si>
  <si>
    <t>R0510C1310</t>
  </si>
  <si>
    <t>R0520C1310</t>
  </si>
  <si>
    <t>R0530C1310</t>
  </si>
  <si>
    <t>R0540C1310</t>
  </si>
  <si>
    <t>R0510C1320</t>
  </si>
  <si>
    <t>R0520C1320</t>
  </si>
  <si>
    <t>R0530C1320</t>
  </si>
  <si>
    <t>R0510C1330</t>
  </si>
  <si>
    <t>R0520C1330</t>
  </si>
  <si>
    <t>R0510C1340</t>
  </si>
  <si>
    <t>R0500C1350</t>
  </si>
  <si>
    <t>R0300C1160</t>
  </si>
  <si>
    <t>R0310C1160</t>
  </si>
  <si>
    <t>R0320C1160</t>
  </si>
  <si>
    <t>R0330C1160</t>
  </si>
  <si>
    <t>R0340C1160</t>
  </si>
  <si>
    <t>R0350C1160</t>
  </si>
  <si>
    <t>R0360C1160</t>
  </si>
  <si>
    <t>R0370C1160</t>
  </si>
  <si>
    <t>R0380C1160</t>
  </si>
  <si>
    <t>R0390C1160</t>
  </si>
  <si>
    <t>R0400C1160</t>
  </si>
  <si>
    <t>R0410C1160</t>
  </si>
  <si>
    <t>R0420C1160</t>
  </si>
  <si>
    <t>R0430C1160</t>
  </si>
  <si>
    <t>R0440C1160</t>
  </si>
  <si>
    <t>R0450C1160</t>
  </si>
  <si>
    <t>R0460C1160</t>
  </si>
  <si>
    <t>R0310C1000</t>
  </si>
  <si>
    <t>R0320C1000</t>
  </si>
  <si>
    <t>R0330C1000</t>
  </si>
  <si>
    <t>R0340C1000</t>
  </si>
  <si>
    <t>R0350C1000</t>
  </si>
  <si>
    <t>R0360C1000</t>
  </si>
  <si>
    <t>R0370C1000</t>
  </si>
  <si>
    <t>R0380C1000</t>
  </si>
  <si>
    <t>R0390C1000</t>
  </si>
  <si>
    <t>R0400C1000</t>
  </si>
  <si>
    <t>R0410C1000</t>
  </si>
  <si>
    <t>R0420C1000</t>
  </si>
  <si>
    <t>R0430C1000</t>
  </si>
  <si>
    <t>R0440C1000</t>
  </si>
  <si>
    <t>R0450C1000</t>
  </si>
  <si>
    <t>R0310C1010</t>
  </si>
  <si>
    <t>R0320C1010</t>
  </si>
  <si>
    <t>R0330C1010</t>
  </si>
  <si>
    <t>R0340C1010</t>
  </si>
  <si>
    <t>R0350C1010</t>
  </si>
  <si>
    <t>R0360C1010</t>
  </si>
  <si>
    <t>R0370C1010</t>
  </si>
  <si>
    <t>R0380C1010</t>
  </si>
  <si>
    <t>R0390C1010</t>
  </si>
  <si>
    <t>R0400C1010</t>
  </si>
  <si>
    <t>R0410C1010</t>
  </si>
  <si>
    <t>R0420C1010</t>
  </si>
  <si>
    <t>R0430C1010</t>
  </si>
  <si>
    <t>R0440C1010</t>
  </si>
  <si>
    <t>R0310C1020</t>
  </si>
  <si>
    <t>R0320C1020</t>
  </si>
  <si>
    <t>R0330C1020</t>
  </si>
  <si>
    <t>R0340C1020</t>
  </si>
  <si>
    <t>R0350C1020</t>
  </si>
  <si>
    <t>R0360C1020</t>
  </si>
  <si>
    <t>R0370C1020</t>
  </si>
  <si>
    <t>R0380C1020</t>
  </si>
  <si>
    <t>R0390C1020</t>
  </si>
  <si>
    <t>R0400C1020</t>
  </si>
  <si>
    <t>R0410C1020</t>
  </si>
  <si>
    <t>R0420C1020</t>
  </si>
  <si>
    <t>R0430C1020</t>
  </si>
  <si>
    <t>R0310C1030</t>
  </si>
  <si>
    <t>R0320C1030</t>
  </si>
  <si>
    <t>R0330C1030</t>
  </si>
  <si>
    <t>R0340C1030</t>
  </si>
  <si>
    <t>R0350C1030</t>
  </si>
  <si>
    <t>R0360C1030</t>
  </si>
  <si>
    <t>R0370C1030</t>
  </si>
  <si>
    <t>R0380C1030</t>
  </si>
  <si>
    <t>R0390C1030</t>
  </si>
  <si>
    <t>R0400C1030</t>
  </si>
  <si>
    <t>R0410C1030</t>
  </si>
  <si>
    <t>R0420C1030</t>
  </si>
  <si>
    <t>R0310C1040</t>
  </si>
  <si>
    <t>R0320C1040</t>
  </si>
  <si>
    <t>R0330C1040</t>
  </si>
  <si>
    <t>R0340C1040</t>
  </si>
  <si>
    <t>R0350C1040</t>
  </si>
  <si>
    <t>R0360C1040</t>
  </si>
  <si>
    <t>R0370C1040</t>
  </si>
  <si>
    <t>R0380C1040</t>
  </si>
  <si>
    <t>R0390C1040</t>
  </si>
  <si>
    <t>R0400C1040</t>
  </si>
  <si>
    <t>R0410C1040</t>
  </si>
  <si>
    <t>R0310C1050</t>
  </si>
  <si>
    <t>R0320C1050</t>
  </si>
  <si>
    <t>R0330C1050</t>
  </si>
  <si>
    <t>R0340C1050</t>
  </si>
  <si>
    <t>R0350C1050</t>
  </si>
  <si>
    <t>R0360C1050</t>
  </si>
  <si>
    <t>R0370C1050</t>
  </si>
  <si>
    <t>R0380C1050</t>
  </si>
  <si>
    <t>R0390C1050</t>
  </si>
  <si>
    <t>R0400C1050</t>
  </si>
  <si>
    <t>R0310C1060</t>
  </si>
  <si>
    <t>R0320C1060</t>
  </si>
  <si>
    <t>R0330C1060</t>
  </si>
  <si>
    <t>R0340C1060</t>
  </si>
  <si>
    <t>R0350C1060</t>
  </si>
  <si>
    <t>R0360C1060</t>
  </si>
  <si>
    <t>R0370C1060</t>
  </si>
  <si>
    <t>R0380C1060</t>
  </si>
  <si>
    <t>R0390C1060</t>
  </si>
  <si>
    <t>R0310C1070</t>
  </si>
  <si>
    <t>R0320C1070</t>
  </si>
  <si>
    <t>R0330C1070</t>
  </si>
  <si>
    <t>R0340C1070</t>
  </si>
  <si>
    <t>R0350C1070</t>
  </si>
  <si>
    <t>R0360C1070</t>
  </si>
  <si>
    <t>R0370C1070</t>
  </si>
  <si>
    <t>R0380C1070</t>
  </si>
  <si>
    <t>R0310C1080</t>
  </si>
  <si>
    <t>R0320C1080</t>
  </si>
  <si>
    <t>R0330C1080</t>
  </si>
  <si>
    <t>R0340C1080</t>
  </si>
  <si>
    <t>R0350C1080</t>
  </si>
  <si>
    <t>R0360C1080</t>
  </si>
  <si>
    <t>R0370C1080</t>
  </si>
  <si>
    <t>R0310C1090</t>
  </si>
  <si>
    <t>R0320C1090</t>
  </si>
  <si>
    <t>R0330C1090</t>
  </si>
  <si>
    <t>R0340C1090</t>
  </si>
  <si>
    <t>R0350C1090</t>
  </si>
  <si>
    <t>R0360C1090</t>
  </si>
  <si>
    <t>R0310C1100</t>
  </si>
  <si>
    <t>R0320C1100</t>
  </si>
  <si>
    <t>R0330C1100</t>
  </si>
  <si>
    <t>R0340C1100</t>
  </si>
  <si>
    <t>R0350C1100</t>
  </si>
  <si>
    <t>R0310C1110</t>
  </si>
  <si>
    <t>R0320C1110</t>
  </si>
  <si>
    <t>R0330C1110</t>
  </si>
  <si>
    <t>R0340C1110</t>
  </si>
  <si>
    <t>R0310C1120</t>
  </si>
  <si>
    <t>R0320C1120</t>
  </si>
  <si>
    <t>R0330C1120</t>
  </si>
  <si>
    <t>R0310C1130</t>
  </si>
  <si>
    <t>R0320C1130</t>
  </si>
  <si>
    <t>R0310C1140</t>
  </si>
  <si>
    <t>R0300C1150</t>
  </si>
  <si>
    <t>R0300C0960</t>
  </si>
  <si>
    <t>R0310C0960</t>
  </si>
  <si>
    <t>R0320C0960</t>
  </si>
  <si>
    <t>R0330C0960</t>
  </si>
  <si>
    <t>R0340C0960</t>
  </si>
  <si>
    <t>R0350C0960</t>
  </si>
  <si>
    <t>R0360C0960</t>
  </si>
  <si>
    <t>R0370C0960</t>
  </si>
  <si>
    <t>R0380C0960</t>
  </si>
  <si>
    <t>R0390C0960</t>
  </si>
  <si>
    <t>R0400C0960</t>
  </si>
  <si>
    <t>R0410C0960</t>
  </si>
  <si>
    <t>R0420C0960</t>
  </si>
  <si>
    <t>R0430C0960</t>
  </si>
  <si>
    <t>R0440C0960</t>
  </si>
  <si>
    <t>R0450C0960</t>
  </si>
  <si>
    <t>R0460C0960</t>
  </si>
  <si>
    <t>R0310C0800</t>
  </si>
  <si>
    <t>R0320C0800</t>
  </si>
  <si>
    <t>R0330C0800</t>
  </si>
  <si>
    <t>R0340C0800</t>
  </si>
  <si>
    <t>R0350C0800</t>
  </si>
  <si>
    <t>R0360C0800</t>
  </si>
  <si>
    <t>R0370C0800</t>
  </si>
  <si>
    <t>R0380C0800</t>
  </si>
  <si>
    <t>R0390C0800</t>
  </si>
  <si>
    <t>R0400C0800</t>
  </si>
  <si>
    <t>R0410C0800</t>
  </si>
  <si>
    <t>R0420C0800</t>
  </si>
  <si>
    <t>R0430C0800</t>
  </si>
  <si>
    <t>R0440C0800</t>
  </si>
  <si>
    <t>R0450C0800</t>
  </si>
  <si>
    <t>R0310C0810</t>
  </si>
  <si>
    <t>R0320C0810</t>
  </si>
  <si>
    <t>R0330C0810</t>
  </si>
  <si>
    <t>R0340C0810</t>
  </si>
  <si>
    <t>R0350C0810</t>
  </si>
  <si>
    <t>R0360C0810</t>
  </si>
  <si>
    <t>R0370C0810</t>
  </si>
  <si>
    <t>R0380C0810</t>
  </si>
  <si>
    <t>R0390C0810</t>
  </si>
  <si>
    <t>R0400C0810</t>
  </si>
  <si>
    <t>R0410C0810</t>
  </si>
  <si>
    <t>R0420C0810</t>
  </si>
  <si>
    <t>R0430C0810</t>
  </si>
  <si>
    <t>R0440C0810</t>
  </si>
  <si>
    <t>R0310C0820</t>
  </si>
  <si>
    <t>R0320C0820</t>
  </si>
  <si>
    <t>R0330C0820</t>
  </si>
  <si>
    <t>R0340C0820</t>
  </si>
  <si>
    <t>R0350C0820</t>
  </si>
  <si>
    <t>R0360C0820</t>
  </si>
  <si>
    <t>R0370C0820</t>
  </si>
  <si>
    <t>R0380C0820</t>
  </si>
  <si>
    <t>R0390C0820</t>
  </si>
  <si>
    <t>R0400C0820</t>
  </si>
  <si>
    <t>R0410C0820</t>
  </si>
  <si>
    <t>R0420C0820</t>
  </si>
  <si>
    <t>R0430C0820</t>
  </si>
  <si>
    <t>R0310C0830</t>
  </si>
  <si>
    <t>R0320C0830</t>
  </si>
  <si>
    <t>R0330C0830</t>
  </si>
  <si>
    <t>R0340C0830</t>
  </si>
  <si>
    <t>R0350C0830</t>
  </si>
  <si>
    <t>R0360C0830</t>
  </si>
  <si>
    <t>R0370C0830</t>
  </si>
  <si>
    <t>R0380C0830</t>
  </si>
  <si>
    <t>R0390C0830</t>
  </si>
  <si>
    <t>R0400C0830</t>
  </si>
  <si>
    <t>R0410C0830</t>
  </si>
  <si>
    <t>R0420C0830</t>
  </si>
  <si>
    <t>R0310C0840</t>
  </si>
  <si>
    <t>R0320C0840</t>
  </si>
  <si>
    <t>R0330C0840</t>
  </si>
  <si>
    <t>R0340C0840</t>
  </si>
  <si>
    <t>R0350C0840</t>
  </si>
  <si>
    <t>R0360C0840</t>
  </si>
  <si>
    <t>R0370C0840</t>
  </si>
  <si>
    <t>R0380C0840</t>
  </si>
  <si>
    <t>R0390C0840</t>
  </si>
  <si>
    <t>R0400C0840</t>
  </si>
  <si>
    <t>R0410C0840</t>
  </si>
  <si>
    <t>R0310C0850</t>
  </si>
  <si>
    <t>R0320C0850</t>
  </si>
  <si>
    <t>R0330C0850</t>
  </si>
  <si>
    <t>R0340C0850</t>
  </si>
  <si>
    <t>R0350C0850</t>
  </si>
  <si>
    <t>R0360C0850</t>
  </si>
  <si>
    <t>R0370C0850</t>
  </si>
  <si>
    <t>R0380C0850</t>
  </si>
  <si>
    <t>R0390C0850</t>
  </si>
  <si>
    <t>R0400C0850</t>
  </si>
  <si>
    <t>R0310C0860</t>
  </si>
  <si>
    <t>R0320C0860</t>
  </si>
  <si>
    <t>R0330C0860</t>
  </si>
  <si>
    <t>R0340C0860</t>
  </si>
  <si>
    <t>R0350C0860</t>
  </si>
  <si>
    <t>R0360C0860</t>
  </si>
  <si>
    <t>R0370C0860</t>
  </si>
  <si>
    <t>R0380C0860</t>
  </si>
  <si>
    <t>R0390C0860</t>
  </si>
  <si>
    <t>R0310C0870</t>
  </si>
  <si>
    <t>R0320C0870</t>
  </si>
  <si>
    <t>R0330C0870</t>
  </si>
  <si>
    <t>R0340C0870</t>
  </si>
  <si>
    <t>R0350C0870</t>
  </si>
  <si>
    <t>R0360C0870</t>
  </si>
  <si>
    <t>R0370C0870</t>
  </si>
  <si>
    <t>R0380C0870</t>
  </si>
  <si>
    <t>R0310C0880</t>
  </si>
  <si>
    <t>R0320C0880</t>
  </si>
  <si>
    <t>R0330C0880</t>
  </si>
  <si>
    <t>R0340C0880</t>
  </si>
  <si>
    <t>R0350C0880</t>
  </si>
  <si>
    <t>R0360C0880</t>
  </si>
  <si>
    <t>R0370C0880</t>
  </si>
  <si>
    <t>R0310C0890</t>
  </si>
  <si>
    <t>R0320C0890</t>
  </si>
  <si>
    <t>R0330C0890</t>
  </si>
  <si>
    <t>R0340C0890</t>
  </si>
  <si>
    <t>R0350C0890</t>
  </si>
  <si>
    <t>R0360C0890</t>
  </si>
  <si>
    <t>R0310C0900</t>
  </si>
  <si>
    <t>R0320C0900</t>
  </si>
  <si>
    <t>R0330C0900</t>
  </si>
  <si>
    <t>R0340C0900</t>
  </si>
  <si>
    <t>R0350C0900</t>
  </si>
  <si>
    <t>R0310C0910</t>
  </si>
  <si>
    <t>R0320C0910</t>
  </si>
  <si>
    <t>R0330C0910</t>
  </si>
  <si>
    <t>R0340C0910</t>
  </si>
  <si>
    <t>R0310C0920</t>
  </si>
  <si>
    <t>R0320C0920</t>
  </si>
  <si>
    <t>R0330C0920</t>
  </si>
  <si>
    <t>R0310C0930</t>
  </si>
  <si>
    <t>R0320C0930</t>
  </si>
  <si>
    <t>R0310C0940</t>
  </si>
  <si>
    <t>R0300C0950</t>
  </si>
  <si>
    <t>R0300C0760</t>
  </si>
  <si>
    <t>R0310C0760</t>
  </si>
  <si>
    <t>R0320C0760</t>
  </si>
  <si>
    <t>R0330C0760</t>
  </si>
  <si>
    <t>R0340C0760</t>
  </si>
  <si>
    <t>R0350C0760</t>
  </si>
  <si>
    <t>R0360C0760</t>
  </si>
  <si>
    <t>R0370C0760</t>
  </si>
  <si>
    <t>R0380C0760</t>
  </si>
  <si>
    <t>R0390C0760</t>
  </si>
  <si>
    <t>R0400C0760</t>
  </si>
  <si>
    <t>R0410C0760</t>
  </si>
  <si>
    <t>R0420C0760</t>
  </si>
  <si>
    <t>R0430C0760</t>
  </si>
  <si>
    <t>R0440C0760</t>
  </si>
  <si>
    <t>R0450C0760</t>
  </si>
  <si>
    <t>R0460C0760</t>
  </si>
  <si>
    <t>R0300C0770</t>
  </si>
  <si>
    <t>R0310C0770</t>
  </si>
  <si>
    <t>R0320C0770</t>
  </si>
  <si>
    <t>R0330C0770</t>
  </si>
  <si>
    <t>R0340C0770</t>
  </si>
  <si>
    <t>R0350C0770</t>
  </si>
  <si>
    <t>R0360C0770</t>
  </si>
  <si>
    <t>R0370C0770</t>
  </si>
  <si>
    <t>R0380C0770</t>
  </si>
  <si>
    <t>R0390C0770</t>
  </si>
  <si>
    <t>R0400C0770</t>
  </si>
  <si>
    <t>R0410C0770</t>
  </si>
  <si>
    <t>R0420C0770</t>
  </si>
  <si>
    <t>R0430C0770</t>
  </si>
  <si>
    <t>R0440C0770</t>
  </si>
  <si>
    <t>R0450C0770</t>
  </si>
  <si>
    <t>R0460C0770</t>
  </si>
  <si>
    <t>R0310C0600</t>
  </si>
  <si>
    <t>R0320C0600</t>
  </si>
  <si>
    <t>R0330C0600</t>
  </si>
  <si>
    <t>R0340C0600</t>
  </si>
  <si>
    <t>R0350C0600</t>
  </si>
  <si>
    <t>R0360C0600</t>
  </si>
  <si>
    <t>R0370C0600</t>
  </si>
  <si>
    <t>R0380C0600</t>
  </si>
  <si>
    <t>R0390C0600</t>
  </si>
  <si>
    <t>R0400C0600</t>
  </si>
  <si>
    <t>R0410C0600</t>
  </si>
  <si>
    <t>R0420C0600</t>
  </si>
  <si>
    <t>R0430C0600</t>
  </si>
  <si>
    <t>R0440C0600</t>
  </si>
  <si>
    <t>R0450C0600</t>
  </si>
  <si>
    <t>R0310C0610</t>
  </si>
  <si>
    <t>R0320C0610</t>
  </si>
  <si>
    <t>R0330C0610</t>
  </si>
  <si>
    <t>R0340C0610</t>
  </si>
  <si>
    <t>R0350C0610</t>
  </si>
  <si>
    <t>R0360C0610</t>
  </si>
  <si>
    <t>R0370C0610</t>
  </si>
  <si>
    <t>R0380C0610</t>
  </si>
  <si>
    <t>R0390C0610</t>
  </si>
  <si>
    <t>R0400C0610</t>
  </si>
  <si>
    <t>R0410C0610</t>
  </si>
  <si>
    <t>R0420C0610</t>
  </si>
  <si>
    <t>R0430C0610</t>
  </si>
  <si>
    <t>R0440C0610</t>
  </si>
  <si>
    <t>R0310C0620</t>
  </si>
  <si>
    <t>R0320C0620</t>
  </si>
  <si>
    <t>R0330C0620</t>
  </si>
  <si>
    <t>R0340C0620</t>
  </si>
  <si>
    <t>R0350C0620</t>
  </si>
  <si>
    <t>R0360C0620</t>
  </si>
  <si>
    <t>R0370C0620</t>
  </si>
  <si>
    <t>R0380C0620</t>
  </si>
  <si>
    <t>R0390C0620</t>
  </si>
  <si>
    <t>R0400C0620</t>
  </si>
  <si>
    <t>R0410C0620</t>
  </si>
  <si>
    <t>R0420C0620</t>
  </si>
  <si>
    <t>R0430C0620</t>
  </si>
  <si>
    <t>R0310C0630</t>
  </si>
  <si>
    <t>R0320C0630</t>
  </si>
  <si>
    <t>R0330C0630</t>
  </si>
  <si>
    <t>R0340C0630</t>
  </si>
  <si>
    <t>R0350C0630</t>
  </si>
  <si>
    <t>R0360C0630</t>
  </si>
  <si>
    <t>R0370C0630</t>
  </si>
  <si>
    <t>R0380C0630</t>
  </si>
  <si>
    <t>R0390C0630</t>
  </si>
  <si>
    <t>R0400C0630</t>
  </si>
  <si>
    <t>R0410C0630</t>
  </si>
  <si>
    <t>R0420C0630</t>
  </si>
  <si>
    <t>R0310C0640</t>
  </si>
  <si>
    <t>R0320C0640</t>
  </si>
  <si>
    <t>R0330C0640</t>
  </si>
  <si>
    <t>R0340C0640</t>
  </si>
  <si>
    <t>R0350C0640</t>
  </si>
  <si>
    <t>R0360C0640</t>
  </si>
  <si>
    <t>R0370C0640</t>
  </si>
  <si>
    <t>R0380C0640</t>
  </si>
  <si>
    <t>R0390C0640</t>
  </si>
  <si>
    <t>R0400C0640</t>
  </si>
  <si>
    <t>R0410C0640</t>
  </si>
  <si>
    <t>R0310C0650</t>
  </si>
  <si>
    <t>R0320C0650</t>
  </si>
  <si>
    <t>R0330C0650</t>
  </si>
  <si>
    <t>R0340C0650</t>
  </si>
  <si>
    <t>R0350C0650</t>
  </si>
  <si>
    <t>R0360C0650</t>
  </si>
  <si>
    <t>R0370C0650</t>
  </si>
  <si>
    <t>R0380C0650</t>
  </si>
  <si>
    <t>R0390C0650</t>
  </si>
  <si>
    <t>R0400C0650</t>
  </si>
  <si>
    <t>R0310C0660</t>
  </si>
  <si>
    <t>R0320C0660</t>
  </si>
  <si>
    <t>R0330C0660</t>
  </si>
  <si>
    <t>R0340C0660</t>
  </si>
  <si>
    <t>R0350C0660</t>
  </si>
  <si>
    <t>R0360C0660</t>
  </si>
  <si>
    <t>R0370C0660</t>
  </si>
  <si>
    <t>R0380C0660</t>
  </si>
  <si>
    <t>R0390C0660</t>
  </si>
  <si>
    <t>R0310C0670</t>
  </si>
  <si>
    <t>R0320C0670</t>
  </si>
  <si>
    <t>R0330C0670</t>
  </si>
  <si>
    <t>R0340C0670</t>
  </si>
  <si>
    <t>R0350C0670</t>
  </si>
  <si>
    <t>R0360C0670</t>
  </si>
  <si>
    <t>R0370C0670</t>
  </si>
  <si>
    <t>R0380C0670</t>
  </si>
  <si>
    <t>R0310C0680</t>
  </si>
  <si>
    <t>R0320C0680</t>
  </si>
  <si>
    <t>R0330C0680</t>
  </si>
  <si>
    <t>R0340C0680</t>
  </si>
  <si>
    <t>R0350C0680</t>
  </si>
  <si>
    <t>R0360C0680</t>
  </si>
  <si>
    <t>R0370C0680</t>
  </si>
  <si>
    <t>R0310C0690</t>
  </si>
  <si>
    <t>R0320C0690</t>
  </si>
  <si>
    <t>R0330C0690</t>
  </si>
  <si>
    <t>R0340C0690</t>
  </si>
  <si>
    <t>R0350C0690</t>
  </si>
  <si>
    <t>R0360C0690</t>
  </si>
  <si>
    <t>R0310C0700</t>
  </si>
  <si>
    <t>R0320C0700</t>
  </si>
  <si>
    <t>R0330C0700</t>
  </si>
  <si>
    <t>R0340C0700</t>
  </si>
  <si>
    <t>R0350C0700</t>
  </si>
  <si>
    <t>R0310C0710</t>
  </si>
  <si>
    <t>R0320C0710</t>
  </si>
  <si>
    <t>R0330C0710</t>
  </si>
  <si>
    <t>R0340C0710</t>
  </si>
  <si>
    <t>R0310C0720</t>
  </si>
  <si>
    <t>R0320C0720</t>
  </si>
  <si>
    <t>R0330C0720</t>
  </si>
  <si>
    <t>R0310C0730</t>
  </si>
  <si>
    <t>R0320C0730</t>
  </si>
  <si>
    <t>R0310C0740</t>
  </si>
  <si>
    <t>R0300C0750</t>
  </si>
  <si>
    <t>R0100C0560</t>
  </si>
  <si>
    <t>R0110C0560</t>
  </si>
  <si>
    <t>R0120C0560</t>
  </si>
  <si>
    <t>R0130C0560</t>
  </si>
  <si>
    <t>R0140C0560</t>
  </si>
  <si>
    <t>R0150C0560</t>
  </si>
  <si>
    <t>R0160C0560</t>
  </si>
  <si>
    <t>R0170C0560</t>
  </si>
  <si>
    <t>R0180C0560</t>
  </si>
  <si>
    <t>R0190C0560</t>
  </si>
  <si>
    <t>R0200C0560</t>
  </si>
  <si>
    <t>R0210C0560</t>
  </si>
  <si>
    <t>R0220C0560</t>
  </si>
  <si>
    <t>R0230C0560</t>
  </si>
  <si>
    <t>R0240C0560</t>
  </si>
  <si>
    <t>R0250C0560</t>
  </si>
  <si>
    <t>R0260C0560</t>
  </si>
  <si>
    <t>R0110C0400</t>
  </si>
  <si>
    <t>R0120C0400</t>
  </si>
  <si>
    <t>R0130C0400</t>
  </si>
  <si>
    <t>R0140C0400</t>
  </si>
  <si>
    <t>R0150C0400</t>
  </si>
  <si>
    <t>R0160C0400</t>
  </si>
  <si>
    <t>R0170C0400</t>
  </si>
  <si>
    <t>R0180C0400</t>
  </si>
  <si>
    <t>R0190C0400</t>
  </si>
  <si>
    <t>R0200C0400</t>
  </si>
  <si>
    <t>R0210C0400</t>
  </si>
  <si>
    <t>R0220C0400</t>
  </si>
  <si>
    <t>R0230C0400</t>
  </si>
  <si>
    <t>R0240C0400</t>
  </si>
  <si>
    <t>R0250C0400</t>
  </si>
  <si>
    <t>R0110C0410</t>
  </si>
  <si>
    <t>R0120C0410</t>
  </si>
  <si>
    <t>R0130C0410</t>
  </si>
  <si>
    <t>R0140C0410</t>
  </si>
  <si>
    <t>R0150C0410</t>
  </si>
  <si>
    <t>R0160C0410</t>
  </si>
  <si>
    <t>R0170C0410</t>
  </si>
  <si>
    <t>R0180C0410</t>
  </si>
  <si>
    <t>R0190C0410</t>
  </si>
  <si>
    <t>R0200C0410</t>
  </si>
  <si>
    <t>R0210C0410</t>
  </si>
  <si>
    <t>R0220C0410</t>
  </si>
  <si>
    <t>R0230C0410</t>
  </si>
  <si>
    <t>R0240C0410</t>
  </si>
  <si>
    <t>R0110C0420</t>
  </si>
  <si>
    <t>R0120C0420</t>
  </si>
  <si>
    <t>R0130C0420</t>
  </si>
  <si>
    <t>R0140C0420</t>
  </si>
  <si>
    <t>R0150C0420</t>
  </si>
  <si>
    <t>R0160C0420</t>
  </si>
  <si>
    <t>R0170C0420</t>
  </si>
  <si>
    <t>R0180C0420</t>
  </si>
  <si>
    <t>R0190C0420</t>
  </si>
  <si>
    <t>R0200C0420</t>
  </si>
  <si>
    <t>R0210C0420</t>
  </si>
  <si>
    <t>R0220C0420</t>
  </si>
  <si>
    <t>R0230C0420</t>
  </si>
  <si>
    <t>R0110C0430</t>
  </si>
  <si>
    <t>R0120C0430</t>
  </si>
  <si>
    <t>R0130C0430</t>
  </si>
  <si>
    <t>R0140C0430</t>
  </si>
  <si>
    <t>R0150C0430</t>
  </si>
  <si>
    <t>R0160C0430</t>
  </si>
  <si>
    <t>R0170C0430</t>
  </si>
  <si>
    <t>R0180C0430</t>
  </si>
  <si>
    <t>R0190C0430</t>
  </si>
  <si>
    <t>R0200C0430</t>
  </si>
  <si>
    <t>R0210C0430</t>
  </si>
  <si>
    <t>R0220C0430</t>
  </si>
  <si>
    <t>R0110C0440</t>
  </si>
  <si>
    <t>R0120C0440</t>
  </si>
  <si>
    <t>R0130C0440</t>
  </si>
  <si>
    <t>R0140C0440</t>
  </si>
  <si>
    <t>R0150C0440</t>
  </si>
  <si>
    <t>R0160C0440</t>
  </si>
  <si>
    <t>R0170C0440</t>
  </si>
  <si>
    <t>R0180C0440</t>
  </si>
  <si>
    <t>R0190C0440</t>
  </si>
  <si>
    <t>R0200C0440</t>
  </si>
  <si>
    <t>R0210C0440</t>
  </si>
  <si>
    <t>R0110C0450</t>
  </si>
  <si>
    <t>R0120C0450</t>
  </si>
  <si>
    <t>R0130C0450</t>
  </si>
  <si>
    <t>R0140C0450</t>
  </si>
  <si>
    <t>R0150C0450</t>
  </si>
  <si>
    <t>R0160C0450</t>
  </si>
  <si>
    <t>R0170C0450</t>
  </si>
  <si>
    <t>R0180C0450</t>
  </si>
  <si>
    <t>R0190C0450</t>
  </si>
  <si>
    <t>R0200C0450</t>
  </si>
  <si>
    <t>R0110C0460</t>
  </si>
  <si>
    <t>R0120C0460</t>
  </si>
  <si>
    <t>R0130C0460</t>
  </si>
  <si>
    <t>R0140C0460</t>
  </si>
  <si>
    <t>R0150C0460</t>
  </si>
  <si>
    <t>R0160C0460</t>
  </si>
  <si>
    <t>R0170C0460</t>
  </si>
  <si>
    <t>R0180C0460</t>
  </si>
  <si>
    <t>R0190C0460</t>
  </si>
  <si>
    <t>R0110C0470</t>
  </si>
  <si>
    <t>R0120C0470</t>
  </si>
  <si>
    <t>R0130C0470</t>
  </si>
  <si>
    <t>R0140C0470</t>
  </si>
  <si>
    <t>R0150C0470</t>
  </si>
  <si>
    <t>R0160C0470</t>
  </si>
  <si>
    <t>R0170C0470</t>
  </si>
  <si>
    <t>R0180C0470</t>
  </si>
  <si>
    <t>R0110C0480</t>
  </si>
  <si>
    <t>R0120C0480</t>
  </si>
  <si>
    <t>R0130C0480</t>
  </si>
  <si>
    <t>R0140C0480</t>
  </si>
  <si>
    <t>R0150C0480</t>
  </si>
  <si>
    <t>R0160C0480</t>
  </si>
  <si>
    <t>R0170C0480</t>
  </si>
  <si>
    <t>R0110C0490</t>
  </si>
  <si>
    <t>R0120C0490</t>
  </si>
  <si>
    <t>R0130C0490</t>
  </si>
  <si>
    <t>R0140C0490</t>
  </si>
  <si>
    <t>R0150C0490</t>
  </si>
  <si>
    <t>R0160C0490</t>
  </si>
  <si>
    <t>R0110C0500</t>
  </si>
  <si>
    <t>R0120C0500</t>
  </si>
  <si>
    <t>R0130C0500</t>
  </si>
  <si>
    <t>R0140C0500</t>
  </si>
  <si>
    <t>R0150C0500</t>
  </si>
  <si>
    <t>R0110C0510</t>
  </si>
  <si>
    <t>R0120C0510</t>
  </si>
  <si>
    <t>R0130C0510</t>
  </si>
  <si>
    <t>R0140C0510</t>
  </si>
  <si>
    <t>R0110C0520</t>
  </si>
  <si>
    <t>R0120C0520</t>
  </si>
  <si>
    <t>R0130C0520</t>
  </si>
  <si>
    <t>R0110C0530</t>
  </si>
  <si>
    <t>R0120C0530</t>
  </si>
  <si>
    <t>R0110C0540</t>
  </si>
  <si>
    <t>R0100C0550</t>
  </si>
  <si>
    <t>R0100C0360</t>
  </si>
  <si>
    <t>R0110C0360</t>
  </si>
  <si>
    <t>R0120C0360</t>
  </si>
  <si>
    <t>R0130C0360</t>
  </si>
  <si>
    <t>R0140C0360</t>
  </si>
  <si>
    <t>R0150C0360</t>
  </si>
  <si>
    <t>R0160C0360</t>
  </si>
  <si>
    <t>R0170C0360</t>
  </si>
  <si>
    <t>R0180C0360</t>
  </si>
  <si>
    <t>R0190C0360</t>
  </si>
  <si>
    <t>R0200C0360</t>
  </si>
  <si>
    <t>R0210C0360</t>
  </si>
  <si>
    <t>R0220C0360</t>
  </si>
  <si>
    <t>R0230C0360</t>
  </si>
  <si>
    <t>R0240C0360</t>
  </si>
  <si>
    <t>R0250C0360</t>
  </si>
  <si>
    <t>R0260C0360</t>
  </si>
  <si>
    <t>R0220C0200</t>
  </si>
  <si>
    <t>R0240C0200</t>
  </si>
  <si>
    <t>R0250C0200</t>
  </si>
  <si>
    <t>R0230C0210</t>
  </si>
  <si>
    <t>R0240C0210</t>
  </si>
  <si>
    <t>R0230C0220</t>
  </si>
  <si>
    <t>R0220C0230</t>
  </si>
  <si>
    <t>R0100C0350</t>
  </si>
  <si>
    <t>R0220C0170</t>
  </si>
  <si>
    <t>Future benefits</t>
  </si>
  <si>
    <t>Future expenses and other cash-out flows</t>
  </si>
  <si>
    <t>Future premiums</t>
  </si>
  <si>
    <t>Other cash-in flows</t>
  </si>
  <si>
    <t>Total recoverable from reinsurance
(after the adjustment)</t>
  </si>
  <si>
    <t>31 &amp; after</t>
  </si>
  <si>
    <t>R0220C0070</t>
  </si>
  <si>
    <t>R0230C0070</t>
  </si>
  <si>
    <t>R0220C0080</t>
  </si>
  <si>
    <t>R0230C0080</t>
  </si>
  <si>
    <t>Country</t>
  </si>
  <si>
    <t>Countries in the materiality threshold</t>
  </si>
  <si>
    <t>ZC0010</t>
  </si>
  <si>
    <t>Home country</t>
  </si>
  <si>
    <t>EEA countries outside the materiality threshold - not reported by country</t>
  </si>
  <si>
    <t>Non-EEA countries outside the materiality threshold - not reported by country</t>
  </si>
  <si>
    <t>Direct business</t>
  </si>
  <si>
    <t>Accepted proportional reinsurance business</t>
  </si>
  <si>
    <t>Gross - Total</t>
  </si>
  <si>
    <t>Gross - direct business</t>
  </si>
  <si>
    <t>Gross - accepted 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</si>
  <si>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</si>
  <si>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</si>
  <si>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</si>
  <si>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</si>
  <si>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</si>
  <si>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</si>
  <si>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Premium provisions - Total number of homogeneous risk groups</t>
  </si>
  <si>
    <t>Claims provisions - Total number of homogeneous risk groups</t>
  </si>
  <si>
    <t>Future benefits and claims</t>
  </si>
  <si>
    <t>Other cash-in flows (incl. Recoverable from salvages and subrogations)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</si>
  <si>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</si>
  <si>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</si>
  <si>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</si>
  <si>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</si>
  <si>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</si>
  <si>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Accepted non-proportional reinsurance</t>
  </si>
  <si>
    <t>Gross - accepted non-proportional reinsurance business</t>
  </si>
  <si>
    <t>R0490C0020</t>
  </si>
  <si>
    <t>R0490C0030</t>
  </si>
  <si>
    <t>R0490C0040</t>
  </si>
  <si>
    <t>R0360C0070</t>
  </si>
  <si>
    <t>R0370C0070</t>
  </si>
  <si>
    <t>R0380C0070</t>
  </si>
  <si>
    <t>R0390C0070</t>
  </si>
  <si>
    <t>R0350C0080</t>
  </si>
  <si>
    <t>R0360C0080</t>
  </si>
  <si>
    <t>R0370C0080</t>
  </si>
  <si>
    <t>R0380C0080</t>
  </si>
  <si>
    <t>R0390C0080</t>
  </si>
  <si>
    <t>R0350C0090</t>
  </si>
  <si>
    <t>R0360C0090</t>
  </si>
  <si>
    <t>R0370C0090</t>
  </si>
  <si>
    <t>R0380C0090</t>
  </si>
  <si>
    <t>R0390C0090</t>
  </si>
  <si>
    <t>R0230C0100</t>
  </si>
  <si>
    <t>R0360C0100</t>
  </si>
  <si>
    <t>R0370C0100</t>
  </si>
  <si>
    <t>R0380C0100</t>
  </si>
  <si>
    <t>R0390C0100</t>
  </si>
  <si>
    <t>R0360C0110</t>
  </si>
  <si>
    <t>R0370C0110</t>
  </si>
  <si>
    <t>R0380C0110</t>
  </si>
  <si>
    <t>R0390C0110</t>
  </si>
  <si>
    <t>R0220C0120</t>
  </si>
  <si>
    <t>R0350C0120</t>
  </si>
  <si>
    <t>R0380C0120</t>
  </si>
  <si>
    <t>R0390C0120</t>
  </si>
  <si>
    <t>R0220C0130</t>
  </si>
  <si>
    <t>R0380C0130</t>
  </si>
  <si>
    <t>R0390C0130</t>
  </si>
  <si>
    <t>R0410C0130</t>
  </si>
  <si>
    <t>R0420C0130</t>
  </si>
  <si>
    <t>R0430C0130</t>
  </si>
  <si>
    <t>R0440C0130</t>
  </si>
  <si>
    <t>R0450C0130</t>
  </si>
  <si>
    <t>R0460C0130</t>
  </si>
  <si>
    <t>R0470C0130</t>
  </si>
  <si>
    <t>R0480C0130</t>
  </si>
  <si>
    <t>R0490C0130</t>
  </si>
  <si>
    <t>R0220C0140</t>
  </si>
  <si>
    <t>R0230C0140</t>
  </si>
  <si>
    <t>R0350C0140</t>
  </si>
  <si>
    <t>R0360C0140</t>
  </si>
  <si>
    <t>R0370C0140</t>
  </si>
  <si>
    <t>R0380C0140</t>
  </si>
  <si>
    <t>R0390C0140</t>
  </si>
  <si>
    <t>R0410C0140</t>
  </si>
  <si>
    <t>R0420C0140</t>
  </si>
  <si>
    <t>R0430C0140</t>
  </si>
  <si>
    <t>R0440C0140</t>
  </si>
  <si>
    <t>R0450C0140</t>
  </si>
  <si>
    <t>R0460C0140</t>
  </si>
  <si>
    <t>R0470C0140</t>
  </si>
  <si>
    <t>R0480C0140</t>
  </si>
  <si>
    <t>R0490C0140</t>
  </si>
  <si>
    <t>R0220C0150</t>
  </si>
  <si>
    <t>R0350C0150</t>
  </si>
  <si>
    <t>R0360C0150</t>
  </si>
  <si>
    <t>R0370C0150</t>
  </si>
  <si>
    <t>R0380C0150</t>
  </si>
  <si>
    <t>R0390C0150</t>
  </si>
  <si>
    <t>R0410C0150</t>
  </si>
  <si>
    <t>R0420C0150</t>
  </si>
  <si>
    <t>R0430C0150</t>
  </si>
  <si>
    <t>R0440C0150</t>
  </si>
  <si>
    <t>R0450C0150</t>
  </si>
  <si>
    <t>R0460C0150</t>
  </si>
  <si>
    <t>R0470C0150</t>
  </si>
  <si>
    <t>R0480C0150</t>
  </si>
  <si>
    <t>R0490C0150</t>
  </si>
  <si>
    <t>R0220C0160</t>
  </si>
  <si>
    <t>R0350C0160</t>
  </si>
  <si>
    <t>R0360C0160</t>
  </si>
  <si>
    <t>R0370C0160</t>
  </si>
  <si>
    <t>R0380C0160</t>
  </si>
  <si>
    <t>R0390C0160</t>
  </si>
  <si>
    <t>R0400C0160</t>
  </si>
  <si>
    <t>R0410C0160</t>
  </si>
  <si>
    <t>R0420C0160</t>
  </si>
  <si>
    <t>R0430C0160</t>
  </si>
  <si>
    <t>R0440C0160</t>
  </si>
  <si>
    <t>R0450C0160</t>
  </si>
  <si>
    <t>R0460C0160</t>
  </si>
  <si>
    <t>R0470C0160</t>
  </si>
  <si>
    <t>R0480C0160</t>
  </si>
  <si>
    <t>R0490C0160</t>
  </si>
  <si>
    <t>R0350C0170</t>
  </si>
  <si>
    <t>R0360C0170</t>
  </si>
  <si>
    <t>R0370C0170</t>
  </si>
  <si>
    <t>R0380C0170</t>
  </si>
  <si>
    <t>R0390C0170</t>
  </si>
  <si>
    <t>R0400C0170</t>
  </si>
  <si>
    <t>R0410C0170</t>
  </si>
  <si>
    <t>R0420C0170</t>
  </si>
  <si>
    <t>R0430C0170</t>
  </si>
  <si>
    <t>R0440C0170</t>
  </si>
  <si>
    <t>R0450C0170</t>
  </si>
  <si>
    <t>R0460C0170</t>
  </si>
  <si>
    <t>R0470C0170</t>
  </si>
  <si>
    <t>R0480C0170</t>
  </si>
  <si>
    <t>R0490C0170</t>
  </si>
  <si>
    <t>R0370C0180</t>
  </si>
  <si>
    <t>R0380C0180</t>
  </si>
  <si>
    <t>R0390C0180</t>
  </si>
  <si>
    <t>R0400C0180</t>
  </si>
  <si>
    <t>R0410C0180</t>
  </si>
  <si>
    <t>R0420C0180</t>
  </si>
  <si>
    <t>R0430C0180</t>
  </si>
  <si>
    <t>R0440C0180</t>
  </si>
  <si>
    <t>R0450C0180</t>
  </si>
  <si>
    <t>R0460C0180</t>
  </si>
  <si>
    <t>R0470C0180</t>
  </si>
  <si>
    <t>R0480C0180</t>
  </si>
  <si>
    <t>R0490C0180</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</si>
  <si>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</si>
  <si>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</si>
  <si>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</si>
  <si>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</si>
  <si>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</si>
  <si>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</si>
  <si>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</si>
  <si>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 xml:space="preserve">The related non-life line of business </t>
  </si>
  <si>
    <t>Prior years</t>
  </si>
  <si>
    <t>PAGEs2c_RB</t>
  </si>
  <si>
    <t>The average interest rate</t>
  </si>
  <si>
    <t>The average duration of the obligations</t>
  </si>
  <si>
    <t>The weighted average age of the beneficiaries</t>
  </si>
  <si>
    <t>Product Denomination</t>
  </si>
  <si>
    <t>Type of hedging</t>
  </si>
  <si>
    <t>Delta hedged</t>
  </si>
  <si>
    <t>Rho hedged</t>
  </si>
  <si>
    <t>Gamma hedged</t>
  </si>
  <si>
    <t>Vega hedged</t>
  </si>
  <si>
    <t>FX hedged</t>
  </si>
  <si>
    <t>Other hedged risks</t>
  </si>
  <si>
    <t>Economic result without hedging</t>
  </si>
  <si>
    <t>Economic result with hedging</t>
  </si>
  <si>
    <t>Product ID code</t>
  </si>
  <si>
    <t>None [N]    {s2c_TB:x18}</t>
  </si>
  <si>
    <t>Dynamic [D]    {s2c_TB:x6}</t>
  </si>
  <si>
    <t>Static [S]    {s2c_TB:x38}</t>
  </si>
  <si>
    <t>Ad hoc [A]    {s2c_TB:x1}</t>
  </si>
  <si>
    <t>Yes [Y]    {s2c_CG:x25}</t>
  </si>
  <si>
    <t>No [N]    {s2c_CG:x13}</t>
  </si>
  <si>
    <t>Partial [P]    {s2c_CG:x20}</t>
  </si>
  <si>
    <t>Not sensitive [NS]    {s2c_CG:x17}</t>
  </si>
  <si>
    <t>E:393</t>
  </si>
  <si>
    <t>E:48</t>
  </si>
  <si>
    <t>Description of the product</t>
  </si>
  <si>
    <t>Initial date of guarantee</t>
  </si>
  <si>
    <t>Final date of guarantee</t>
  </si>
  <si>
    <t>Type of guarantee</t>
  </si>
  <si>
    <t>Guareanteed level</t>
  </si>
  <si>
    <t>Description of the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</si>
  <si>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</si>
  <si>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</si>
  <si>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</si>
  <si>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</si>
  <si>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</si>
  <si>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E:50</t>
  </si>
  <si>
    <t>Link</t>
  </si>
  <si>
    <t>HRG code</t>
  </si>
  <si>
    <t>Capital-at-risk</t>
  </si>
  <si>
    <t>Surrender value</t>
  </si>
  <si>
    <t>Annualised guaranteed rate (over average duration of guarantee)</t>
  </si>
  <si>
    <t>Product classification</t>
  </si>
  <si>
    <t>Type of product</t>
  </si>
  <si>
    <t>Product denomination</t>
  </si>
  <si>
    <t>Product still commercialised?</t>
  </si>
  <si>
    <t>Type of premium</t>
  </si>
  <si>
    <t>Use of financial instrument for replication?</t>
  </si>
  <si>
    <t>Number of HRGs in products</t>
  </si>
  <si>
    <t>Health - single life [HS]    {s2c_LB:x41}</t>
  </si>
  <si>
    <t>Health - join life [HJ]    {s2c_LB:x38}</t>
  </si>
  <si>
    <t>Health - collective [HC]    {s2c_LB:x36}</t>
  </si>
  <si>
    <t>Health - pension entitlements [HE]    {s2c_LB:x164}</t>
  </si>
  <si>
    <t>Health - other [HO]    {s2c_LB:x39}</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</si>
  <si>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</si>
  <si>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</si>
  <si>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</si>
  <si>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</si>
  <si>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E:243</t>
  </si>
  <si>
    <t>E:235,1239,0</t>
  </si>
  <si>
    <t>E:244</t>
  </si>
  <si>
    <t>E:238,1239,0</t>
  </si>
  <si>
    <t>Number of contracts at the end of the year</t>
  </si>
  <si>
    <t>Number of new contracts during year</t>
  </si>
  <si>
    <t>Total amount of Written premiums</t>
  </si>
  <si>
    <t>Total amount of claims paid during year</t>
  </si>
  <si>
    <t>Fund number</t>
  </si>
  <si>
    <t>E:245</t>
  </si>
  <si>
    <t>Future Benefits</t>
  </si>
  <si>
    <t>Future expenses and other cash out-flows</t>
  </si>
  <si>
    <t>Other cash in-flows</t>
  </si>
  <si>
    <t>Total recoverable from reinsurance (after the adjustment)</t>
  </si>
  <si>
    <t>31-40</t>
  </si>
  <si>
    <t>41-50</t>
  </si>
  <si>
    <t>51 &amp; after</t>
  </si>
  <si>
    <t>R0220C0190</t>
  </si>
  <si>
    <t>R0230C0190</t>
  </si>
  <si>
    <t>R0260C0190</t>
  </si>
  <si>
    <t>R0270C0190</t>
  </si>
  <si>
    <t>R0280C0190</t>
  </si>
  <si>
    <t>R0290C0190</t>
  </si>
  <si>
    <t>R0310C0190</t>
  </si>
  <si>
    <t>R0320C0190</t>
  </si>
  <si>
    <t>R0330C0190</t>
  </si>
  <si>
    <t>R0260C0200</t>
  </si>
  <si>
    <t>R0270C0200</t>
  </si>
  <si>
    <t>R0280C0200</t>
  </si>
  <si>
    <t>R0290C0200</t>
  </si>
  <si>
    <t>R0310C0200</t>
  </si>
  <si>
    <t>R0320C0200</t>
  </si>
  <si>
    <t>R0330C0200</t>
  </si>
  <si>
    <t>R0250C0210</t>
  </si>
  <si>
    <t>R0270C0210</t>
  </si>
  <si>
    <t>R0280C0210</t>
  </si>
  <si>
    <t>R0290C0210</t>
  </si>
  <si>
    <t>R0310C0210</t>
  </si>
  <si>
    <t>R0320C0210</t>
  </si>
  <si>
    <t>R0330C0210</t>
  </si>
  <si>
    <t>R0240C0220</t>
  </si>
  <si>
    <t>R0250C0220</t>
  </si>
  <si>
    <t>R0270C0220</t>
  </si>
  <si>
    <t>R0280C0220</t>
  </si>
  <si>
    <t>R0290C0220</t>
  </si>
  <si>
    <t>R0310C0220</t>
  </si>
  <si>
    <t>R0320C0220</t>
  </si>
  <si>
    <t>R0330C0220</t>
  </si>
  <si>
    <t>R0230C0230</t>
  </si>
  <si>
    <t>R0240C0230</t>
  </si>
  <si>
    <t>R0250C0230</t>
  </si>
  <si>
    <t>R0260C0230</t>
  </si>
  <si>
    <t>R0270C0230</t>
  </si>
  <si>
    <t>R0280C0230</t>
  </si>
  <si>
    <t>R0290C0230</t>
  </si>
  <si>
    <t>R0310C0230</t>
  </si>
  <si>
    <t>R0320C0230</t>
  </si>
  <si>
    <t>R0330C0230</t>
  </si>
  <si>
    <t>R0220C0240</t>
  </si>
  <si>
    <t>R0230C0240</t>
  </si>
  <si>
    <t>R0240C0240</t>
  </si>
  <si>
    <t>R0250C0240</t>
  </si>
  <si>
    <t>R0260C0240</t>
  </si>
  <si>
    <t>R0270C0240</t>
  </si>
  <si>
    <t>R0280C0240</t>
  </si>
  <si>
    <t>R0290C0240</t>
  </si>
  <si>
    <t>R0310C0240</t>
  </si>
  <si>
    <t>R0320C0240</t>
  </si>
  <si>
    <t>R0330C0240</t>
  </si>
  <si>
    <t>R0220C0250</t>
  </si>
  <si>
    <t>R0230C0250</t>
  </si>
  <si>
    <t>R0240C0250</t>
  </si>
  <si>
    <t>R0250C0250</t>
  </si>
  <si>
    <t>R0260C0250</t>
  </si>
  <si>
    <t>R0270C0250</t>
  </si>
  <si>
    <t>R0280C0250</t>
  </si>
  <si>
    <t>R0290C0250</t>
  </si>
  <si>
    <t>R0310C0250</t>
  </si>
  <si>
    <t>R0320C0250</t>
  </si>
  <si>
    <t>R0330C0250</t>
  </si>
  <si>
    <t>R0220C0260</t>
  </si>
  <si>
    <t>R0230C0260</t>
  </si>
  <si>
    <t>R0240C0260</t>
  </si>
  <si>
    <t>R0250C0260</t>
  </si>
  <si>
    <t>R0260C0260</t>
  </si>
  <si>
    <t>R0270C0260</t>
  </si>
  <si>
    <t>R0280C0260</t>
  </si>
  <si>
    <t>R0290C0260</t>
  </si>
  <si>
    <t>R0310C0260</t>
  </si>
  <si>
    <t>R0320C0260</t>
  </si>
  <si>
    <t>R0330C0260</t>
  </si>
  <si>
    <t>R0220C0270</t>
  </si>
  <si>
    <t>R0230C0270</t>
  </si>
  <si>
    <t>R0240C0270</t>
  </si>
  <si>
    <t>R0250C0270</t>
  </si>
  <si>
    <t>R0260C0270</t>
  </si>
  <si>
    <t>R0270C0270</t>
  </si>
  <si>
    <t>R0280C0270</t>
  </si>
  <si>
    <t>R0290C0270</t>
  </si>
  <si>
    <t>R0310C0270</t>
  </si>
  <si>
    <t>R0320C0270</t>
  </si>
  <si>
    <t>R0330C0270</t>
  </si>
  <si>
    <t>R0220C0280</t>
  </si>
  <si>
    <t>R0230C0280</t>
  </si>
  <si>
    <t>R0240C0280</t>
  </si>
  <si>
    <t>R0250C0280</t>
  </si>
  <si>
    <t>R0260C0280</t>
  </si>
  <si>
    <t>R0270C0280</t>
  </si>
  <si>
    <t>R0280C0280</t>
  </si>
  <si>
    <t>R0290C0280</t>
  </si>
  <si>
    <t>R0310C0280</t>
  </si>
  <si>
    <t>R0320C0280</t>
  </si>
  <si>
    <t>R0330C0280</t>
  </si>
  <si>
    <t>R0220C0290</t>
  </si>
  <si>
    <t>R0230C0290</t>
  </si>
  <si>
    <t>R0240C0290</t>
  </si>
  <si>
    <t>R0250C0290</t>
  </si>
  <si>
    <t>R0260C0290</t>
  </si>
  <si>
    <t>R0270C0290</t>
  </si>
  <si>
    <t>R0280C0290</t>
  </si>
  <si>
    <t>R0290C0290</t>
  </si>
  <si>
    <t>R0310C0290</t>
  </si>
  <si>
    <t>R0320C0290</t>
  </si>
  <si>
    <t>R0330C0290</t>
  </si>
  <si>
    <t>Index-linked and unit-linked insurance</t>
  </si>
  <si>
    <t>Other life insurance</t>
  </si>
  <si>
    <t>Total (Life other than health insurance, incl. Unit-Linked)</t>
  </si>
  <si>
    <t>Health insurance (direct business)</t>
  </si>
  <si>
    <t>Annuities stemming from non-life accepted insurance contracts and relating to insurance obligation other than health insurance obligations</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</si>
  <si>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</si>
  <si>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</si>
  <si>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</si>
  <si>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</si>
  <si>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</si>
  <si>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Future guaranteed benefits</t>
  </si>
  <si>
    <t>Future discretionary benefits</t>
  </si>
  <si>
    <t>Best estimate subject to matching adjustment</t>
  </si>
  <si>
    <t>Technical provisions without matching adjustment and without all the others</t>
  </si>
  <si>
    <t>Future guaranteed and discretionary benefits</t>
  </si>
  <si>
    <t>R0340C0190</t>
  </si>
  <si>
    <t>R0350C0190</t>
  </si>
  <si>
    <t>R0360C0190</t>
  </si>
  <si>
    <t>R0340C0200</t>
  </si>
  <si>
    <t>R0350C0200</t>
  </si>
  <si>
    <t>R0360C0200</t>
  </si>
  <si>
    <t>R0340C0210</t>
  </si>
  <si>
    <t>R0350C0210</t>
  </si>
  <si>
    <t>R0360C0210</t>
  </si>
  <si>
    <t>Item Title</t>
  </si>
  <si>
    <t>Issuer Name</t>
  </si>
  <si>
    <t>Issuer Code</t>
  </si>
  <si>
    <t>Issuer Sector</t>
  </si>
  <si>
    <t>Issuer Group name</t>
  </si>
  <si>
    <t>Issuer Group Code</t>
  </si>
  <si>
    <t>Issuer Country</t>
  </si>
  <si>
    <t>CIC</t>
  </si>
  <si>
    <t>Unit price</t>
  </si>
  <si>
    <t>Unit percentage of par amount Solvency II price</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</si>
  <si>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</si>
  <si>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</si>
  <si>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</si>
  <si>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</si>
  <si>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</si>
  <si>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</si>
  <si>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</si>
  <si>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</si>
  <si>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</si>
  <si>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</si>
  <si>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</si>
  <si>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</si>
  <si>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</si>
  <si>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</si>
  <si>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</si>
  <si>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</si>
  <si>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</si>
  <si>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</si>
  <si>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</si>
  <si>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</si>
  <si>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</si>
  <si>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</si>
  <si>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</si>
  <si>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</si>
  <si>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</si>
  <si>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</si>
  <si>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</si>
  <si>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</si>
  <si>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</si>
  <si>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</si>
  <si>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</si>
  <si>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</si>
  <si>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</si>
  <si>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</si>
  <si>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</si>
  <si>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</si>
  <si>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</si>
  <si>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</si>
  <si>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</si>
  <si>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</si>
  <si>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</si>
  <si>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</si>
  <si>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</si>
  <si>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</si>
  <si>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</si>
  <si>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</si>
  <si>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</si>
  <si>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</si>
  <si>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</si>
  <si>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</si>
  <si>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</si>
  <si>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</si>
  <si>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</si>
  <si>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</si>
  <si>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</si>
  <si>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</si>
  <si>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</si>
  <si>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</si>
  <si>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</si>
  <si>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</si>
  <si>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</si>
  <si>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</si>
  <si>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</si>
  <si>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</si>
  <si>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</si>
  <si>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</si>
  <si>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</si>
  <si>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</si>
  <si>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</si>
  <si>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</si>
  <si>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</si>
  <si>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</si>
  <si>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</si>
  <si>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</si>
  <si>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</si>
  <si>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</si>
  <si>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</si>
  <si>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</si>
  <si>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</si>
  <si>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</si>
  <si>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</si>
  <si>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</si>
  <si>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</si>
  <si>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</si>
  <si>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</si>
  <si>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</si>
  <si>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</si>
  <si>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</si>
  <si>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</si>
  <si>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</si>
  <si>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</si>
  <si>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</si>
  <si>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</si>
  <si>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</si>
  <si>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</si>
  <si>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</si>
  <si>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</si>
  <si>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</si>
  <si>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</si>
  <si>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</si>
  <si>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</si>
  <si>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</si>
  <si>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</si>
  <si>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</si>
  <si>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</si>
  <si>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</si>
  <si>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</si>
  <si>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</si>
  <si>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</si>
  <si>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</si>
  <si>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</si>
  <si>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</si>
  <si>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</si>
  <si>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</si>
  <si>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</si>
  <si>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</si>
  <si>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</si>
  <si>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</si>
  <si>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</si>
  <si>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</si>
  <si>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</si>
  <si>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</si>
  <si>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</si>
  <si>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</si>
  <si>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</si>
  <si>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</si>
  <si>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</si>
  <si>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</si>
  <si>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</si>
  <si>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</si>
  <si>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</si>
  <si>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</si>
  <si>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</si>
  <si>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</si>
  <si>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</si>
  <si>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</si>
  <si>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</si>
  <si>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</si>
  <si>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</si>
  <si>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</si>
  <si>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</si>
  <si>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</si>
  <si>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</si>
  <si>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</si>
  <si>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</si>
  <si>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</si>
  <si>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</si>
  <si>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</si>
  <si>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</si>
  <si>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</si>
  <si>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</si>
  <si>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</si>
  <si>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</si>
  <si>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</si>
  <si>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</si>
  <si>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</si>
  <si>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</si>
  <si>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</si>
  <si>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</si>
  <si>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</si>
  <si>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</si>
  <si>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</si>
  <si>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</si>
  <si>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</si>
  <si>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</si>
  <si>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</si>
  <si>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</si>
  <si>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</si>
  <si>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</si>
  <si>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</si>
  <si>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</si>
  <si>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</si>
  <si>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</si>
  <si>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</si>
  <si>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</si>
  <si>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</si>
  <si>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</si>
  <si>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</si>
  <si>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</si>
  <si>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</si>
  <si>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</si>
  <si>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</si>
  <si>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</si>
  <si>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</si>
  <si>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</si>
  <si>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</si>
  <si>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</si>
  <si>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</si>
  <si>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</si>
  <si>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</si>
  <si>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</si>
  <si>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</si>
  <si>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</si>
  <si>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</si>
  <si>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</si>
  <si>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</si>
  <si>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</si>
  <si>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</si>
  <si>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</si>
  <si>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</si>
  <si>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</si>
  <si>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</si>
  <si>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</si>
  <si>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</si>
  <si>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</si>
  <si>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</si>
  <si>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</si>
  <si>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</si>
  <si>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</si>
  <si>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</si>
  <si>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</si>
  <si>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</si>
  <si>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</si>
  <si>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</si>
  <si>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</si>
  <si>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</si>
  <si>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</si>
  <si>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</si>
  <si>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</si>
  <si>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</si>
  <si>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</si>
  <si>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</si>
  <si>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</si>
  <si>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</si>
  <si>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</si>
  <si>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</si>
  <si>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</si>
  <si>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</si>
  <si>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</si>
  <si>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</si>
  <si>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</si>
  <si>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</si>
  <si>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</si>
  <si>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</si>
  <si>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</si>
  <si>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</si>
  <si>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</si>
  <si>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</si>
  <si>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</si>
  <si>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</si>
  <si>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</si>
  <si>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</si>
  <si>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</si>
  <si>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</si>
  <si>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</si>
  <si>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</si>
  <si>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</si>
  <si>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</si>
  <si>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</si>
  <si>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</si>
  <si>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</si>
  <si>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</si>
  <si>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</si>
  <si>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</si>
  <si>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</si>
  <si>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</si>
  <si>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</si>
  <si>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</si>
  <si>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</si>
  <si>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</si>
  <si>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</si>
  <si>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</si>
  <si>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</si>
  <si>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</si>
  <si>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</si>
  <si>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</si>
  <si>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</si>
  <si>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</si>
  <si>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</si>
  <si>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</si>
  <si>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</si>
  <si>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</si>
  <si>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</si>
  <si>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</si>
  <si>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</si>
  <si>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</si>
  <si>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</si>
  <si>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</si>
  <si>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</si>
  <si>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</si>
  <si>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</si>
  <si>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</si>
  <si>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</si>
  <si>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</si>
  <si>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</si>
  <si>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</si>
  <si>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</si>
  <si>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</si>
  <si>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</si>
  <si>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</si>
  <si>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</si>
  <si>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</si>
  <si>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</si>
  <si>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</si>
  <si>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</si>
  <si>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</si>
  <si>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</si>
  <si>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</si>
  <si>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</si>
  <si>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</si>
  <si>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</si>
  <si>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</si>
  <si>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</si>
  <si>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</si>
  <si>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</si>
  <si>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</si>
  <si>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</si>
  <si>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</si>
  <si>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</si>
  <si>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</si>
  <si>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</si>
  <si>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</si>
  <si>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</si>
  <si>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</si>
  <si>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</si>
  <si>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</si>
  <si>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</si>
  <si>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</si>
  <si>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</si>
  <si>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</si>
  <si>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</si>
  <si>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</si>
  <si>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</si>
  <si>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</si>
  <si>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</si>
  <si>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</si>
  <si>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</si>
  <si>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</si>
  <si>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</si>
  <si>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</si>
  <si>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</si>
  <si>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</si>
  <si>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</si>
  <si>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</si>
  <si>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</si>
  <si>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</si>
  <si>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</si>
  <si>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</si>
  <si>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</si>
  <si>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</si>
  <si>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</si>
  <si>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</si>
  <si>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</si>
  <si>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</si>
  <si>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</si>
  <si>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</si>
  <si>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</si>
  <si>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</si>
  <si>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</si>
  <si>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</si>
  <si>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</si>
  <si>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</si>
  <si>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</si>
  <si>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</si>
  <si>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</si>
  <si>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</si>
  <si>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</si>
  <si>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</si>
  <si>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</si>
  <si>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</si>
  <si>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</si>
  <si>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</si>
  <si>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</si>
  <si>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</si>
  <si>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</si>
  <si>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</si>
  <si>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</si>
  <si>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</si>
  <si>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</si>
  <si>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</si>
  <si>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</si>
  <si>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</si>
  <si>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</si>
  <si>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</si>
  <si>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</si>
  <si>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</si>
  <si>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</si>
  <si>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</si>
  <si>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</si>
  <si>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</si>
  <si>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</si>
  <si>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</si>
  <si>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</si>
  <si>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</si>
  <si>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</si>
  <si>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</si>
  <si>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</si>
  <si>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</si>
  <si>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</si>
  <si>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</si>
  <si>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</si>
  <si>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</si>
  <si>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</si>
  <si>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</si>
  <si>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</si>
  <si>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</si>
  <si>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</si>
  <si>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</si>
  <si>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</si>
  <si>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</si>
  <si>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</si>
  <si>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</si>
  <si>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</si>
  <si>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</si>
  <si>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</si>
  <si>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</si>
  <si>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</si>
  <si>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</si>
  <si>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</si>
  <si>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</si>
  <si>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</si>
  <si>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</si>
  <si>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</si>
  <si>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</si>
  <si>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</si>
  <si>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</si>
  <si>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</si>
  <si>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</si>
  <si>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</si>
  <si>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</si>
  <si>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</si>
  <si>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</si>
  <si>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</si>
  <si>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</si>
  <si>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</si>
  <si>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</si>
  <si>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</si>
  <si>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</si>
  <si>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</si>
  <si>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</si>
  <si>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</si>
  <si>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</si>
  <si>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</si>
  <si>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</si>
  <si>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</si>
  <si>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</si>
  <si>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</si>
  <si>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</si>
  <si>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</si>
  <si>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</si>
  <si>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</si>
  <si>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</si>
  <si>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</si>
  <si>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</si>
  <si>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</si>
  <si>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</si>
  <si>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</si>
  <si>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</si>
  <si>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</si>
  <si>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</si>
  <si>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</si>
  <si>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</si>
  <si>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</si>
  <si>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</si>
  <si>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</si>
  <si>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</si>
  <si>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</si>
  <si>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</si>
  <si>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</si>
  <si>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</si>
  <si>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</si>
  <si>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</si>
  <si>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</si>
  <si>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</si>
  <si>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</si>
  <si>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</si>
  <si>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</si>
  <si>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</si>
  <si>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</si>
  <si>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</si>
  <si>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</si>
  <si>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</si>
  <si>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</si>
  <si>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</si>
  <si>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</si>
  <si>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</si>
  <si>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</si>
  <si>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</si>
  <si>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</si>
  <si>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</si>
  <si>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</si>
  <si>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</si>
  <si>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</si>
  <si>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</si>
  <si>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</si>
  <si>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</si>
  <si>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</si>
  <si>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</si>
  <si>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</si>
  <si>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</si>
  <si>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</si>
  <si>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</si>
  <si>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</si>
  <si>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</si>
  <si>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</si>
  <si>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</si>
  <si>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</si>
  <si>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</si>
  <si>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</si>
  <si>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</si>
  <si>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</si>
  <si>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</si>
  <si>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</si>
  <si>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</si>
  <si>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</si>
  <si>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</si>
  <si>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</si>
  <si>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</si>
  <si>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</si>
  <si>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</si>
  <si>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</si>
  <si>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</si>
  <si>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</si>
  <si>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</si>
  <si>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</si>
  <si>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</si>
  <si>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</si>
  <si>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</si>
  <si>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</si>
  <si>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</si>
  <si>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</si>
  <si>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</si>
  <si>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</si>
  <si>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</si>
  <si>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</si>
  <si>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</si>
  <si>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</si>
  <si>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</si>
  <si>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</si>
  <si>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</si>
  <si>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</si>
  <si>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</si>
  <si>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</si>
  <si>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</si>
  <si>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</si>
  <si>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</si>
  <si>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</si>
  <si>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</si>
  <si>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</si>
  <si>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</si>
  <si>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</si>
  <si>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</si>
  <si>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</si>
  <si>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</si>
  <si>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</si>
  <si>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</si>
  <si>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</si>
  <si>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</si>
  <si>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</si>
  <si>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</si>
  <si>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</si>
  <si>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</si>
  <si>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</si>
  <si>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</si>
  <si>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</si>
  <si>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</si>
  <si>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</si>
  <si>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</si>
  <si>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</si>
  <si>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</si>
  <si>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</si>
  <si>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</si>
  <si>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</si>
  <si>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</si>
  <si>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</si>
  <si>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</si>
  <si>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</si>
  <si>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</si>
  <si>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</si>
  <si>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</si>
  <si>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</si>
  <si>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</si>
  <si>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</si>
  <si>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</si>
  <si>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</si>
  <si>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</si>
  <si>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</si>
  <si>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</si>
  <si>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</si>
  <si>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</si>
  <si>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</si>
  <si>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</si>
  <si>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</si>
  <si>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</si>
  <si>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</si>
  <si>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</si>
  <si>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</si>
  <si>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</si>
  <si>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</si>
  <si>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</si>
  <si>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</si>
  <si>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</si>
  <si>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</si>
  <si>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</si>
  <si>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</si>
  <si>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</si>
  <si>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</si>
  <si>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</si>
  <si>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</si>
  <si>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</si>
  <si>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</si>
  <si>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</si>
  <si>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</si>
  <si>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</si>
  <si>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</si>
  <si>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</si>
  <si>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</si>
  <si>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</si>
  <si>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</si>
  <si>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</si>
  <si>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</si>
  <si>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</si>
  <si>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</si>
  <si>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</si>
  <si>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</si>
  <si>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</si>
  <si>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</si>
  <si>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</si>
  <si>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</si>
  <si>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</si>
  <si>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</si>
  <si>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</si>
  <si>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</si>
  <si>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</si>
  <si>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</si>
  <si>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</si>
  <si>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</si>
  <si>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</si>
  <si>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</si>
  <si>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</si>
  <si>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</si>
  <si>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</si>
  <si>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</si>
  <si>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</si>
  <si>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</si>
  <si>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</si>
  <si>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</si>
  <si>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</si>
  <si>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</si>
  <si>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</si>
  <si>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</si>
  <si>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</si>
  <si>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</si>
  <si>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</si>
  <si>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</si>
  <si>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</si>
  <si>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</si>
  <si>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</si>
  <si>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</si>
  <si>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</si>
  <si>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</si>
  <si>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</si>
  <si>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</si>
  <si>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</si>
  <si>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</si>
  <si>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</si>
  <si>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</si>
  <si>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</si>
  <si>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</si>
  <si>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</si>
  <si>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</si>
  <si>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</si>
  <si>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</si>
  <si>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</si>
  <si>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</si>
  <si>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</si>
  <si>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</si>
  <si>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</si>
  <si>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</si>
  <si>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</si>
  <si>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</si>
  <si>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</si>
  <si>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</si>
  <si>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</si>
  <si>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</si>
  <si>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</si>
  <si>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</si>
  <si>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</si>
  <si>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</si>
  <si>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</si>
  <si>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</si>
  <si>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</si>
  <si>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</si>
  <si>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</si>
  <si>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</si>
  <si>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</si>
  <si>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</si>
  <si>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</si>
  <si>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</si>
  <si>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</si>
  <si>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</si>
  <si>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</si>
  <si>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</si>
  <si>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</si>
  <si>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</si>
  <si>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</si>
  <si>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</si>
  <si>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</si>
  <si>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</si>
  <si>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</si>
  <si>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</si>
  <si>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</si>
  <si>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</si>
  <si>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</si>
  <si>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</si>
  <si>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</si>
  <si>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</si>
  <si>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</si>
  <si>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</si>
  <si>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</si>
  <si>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</si>
  <si>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</si>
  <si>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</si>
  <si>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</si>
  <si>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</si>
  <si>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</si>
  <si>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</si>
  <si>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</si>
  <si>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</si>
  <si>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</si>
  <si>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</si>
  <si>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</si>
  <si>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</si>
  <si>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</si>
  <si>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</si>
  <si>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</si>
  <si>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</si>
  <si>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</si>
  <si>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</si>
  <si>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</si>
  <si>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</si>
  <si>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</si>
  <si>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</si>
  <si>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</si>
  <si>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</si>
  <si>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</si>
  <si>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</si>
  <si>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</si>
  <si>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</si>
  <si>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</si>
  <si>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</si>
  <si>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</si>
  <si>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</si>
  <si>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</si>
  <si>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</si>
  <si>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</si>
  <si>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</si>
  <si>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</si>
  <si>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</si>
  <si>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</si>
  <si>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</si>
  <si>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</si>
  <si>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</si>
  <si>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</si>
  <si>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</si>
  <si>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</si>
  <si>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</si>
  <si>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</si>
  <si>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</si>
  <si>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</si>
  <si>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</si>
  <si>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</si>
  <si>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</si>
  <si>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</si>
  <si>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</si>
  <si>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</si>
  <si>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</si>
  <si>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</si>
  <si>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</si>
  <si>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</si>
  <si>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</si>
  <si>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</si>
  <si>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</si>
  <si>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</si>
  <si>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</si>
  <si>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</si>
  <si>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</si>
  <si>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</si>
  <si>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</si>
  <si>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</si>
  <si>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</si>
  <si>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</si>
  <si>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</si>
  <si>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</si>
  <si>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</si>
  <si>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</si>
  <si>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</si>
  <si>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</si>
  <si>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</si>
  <si>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</si>
  <si>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</si>
  <si>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</si>
  <si>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</si>
  <si>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</si>
  <si>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</si>
  <si>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</si>
  <si>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</si>
  <si>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</si>
  <si>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</si>
  <si>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</si>
  <si>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</si>
  <si>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</si>
  <si>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</si>
  <si>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</si>
  <si>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</si>
  <si>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</si>
  <si>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</si>
  <si>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</si>
  <si>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</si>
  <si>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</si>
  <si>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</si>
  <si>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</si>
  <si>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</si>
  <si>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</si>
  <si>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</si>
  <si>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</si>
  <si>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</si>
  <si>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</si>
  <si>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</si>
  <si>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</si>
  <si>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</si>
  <si>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</si>
  <si>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</si>
  <si>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</si>
  <si>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</si>
  <si>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</si>
  <si>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</si>
  <si>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</si>
  <si>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</si>
  <si>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</si>
  <si>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</si>
  <si>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</si>
  <si>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</si>
  <si>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</si>
  <si>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</si>
  <si>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</si>
  <si>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</si>
  <si>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</si>
  <si>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</si>
  <si>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</si>
  <si>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</si>
  <si>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</si>
  <si>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</si>
  <si>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</si>
  <si>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</si>
  <si>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</si>
  <si>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</si>
  <si>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</si>
  <si>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</si>
  <si>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</si>
  <si>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</si>
  <si>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</si>
  <si>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</si>
  <si>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</si>
  <si>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</si>
  <si>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</si>
  <si>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</si>
  <si>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</si>
  <si>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</si>
  <si>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</si>
  <si>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</si>
  <si>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</si>
  <si>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</si>
  <si>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</si>
  <si>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</si>
  <si>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</si>
  <si>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</si>
  <si>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</si>
  <si>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</si>
  <si>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</si>
  <si>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</si>
  <si>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</si>
  <si>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</si>
  <si>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</si>
  <si>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</si>
  <si>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</si>
  <si>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</si>
  <si>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</si>
  <si>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</si>
  <si>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</si>
  <si>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</si>
  <si>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</si>
  <si>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</si>
  <si>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</si>
  <si>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</si>
  <si>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</si>
  <si>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</si>
  <si>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</si>
  <si>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</si>
  <si>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</si>
  <si>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</si>
  <si>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</si>
  <si>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</si>
  <si>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</si>
  <si>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</si>
  <si>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</si>
  <si>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</si>
  <si>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</si>
  <si>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</si>
  <si>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</si>
  <si>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</si>
  <si>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</si>
  <si>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</si>
  <si>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</si>
  <si>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</si>
  <si>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</si>
  <si>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</si>
  <si>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</si>
  <si>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</si>
  <si>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</si>
  <si>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</si>
  <si>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</si>
  <si>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</si>
  <si>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</si>
  <si>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</si>
  <si>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</si>
  <si>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</si>
  <si>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</si>
  <si>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</si>
  <si>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</si>
  <si>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</si>
  <si>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</si>
  <si>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</si>
  <si>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</si>
  <si>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</si>
  <si>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</si>
  <si>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</si>
  <si>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</si>
  <si>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</si>
  <si>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</si>
  <si>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</si>
  <si>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</si>
  <si>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</si>
  <si>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</si>
  <si>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</si>
  <si>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</si>
  <si>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</si>
  <si>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</si>
  <si>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</si>
  <si>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</si>
  <si>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</si>
  <si>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</si>
  <si>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</si>
  <si>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</si>
  <si>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</si>
  <si>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</si>
  <si>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</si>
  <si>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</si>
  <si>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</si>
  <si>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</si>
  <si>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</si>
  <si>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</si>
  <si>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</si>
  <si>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</si>
  <si>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</si>
  <si>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</si>
  <si>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</si>
  <si>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</si>
  <si>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</si>
  <si>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</si>
  <si>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</si>
  <si>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</si>
  <si>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</si>
  <si>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</si>
  <si>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</si>
  <si>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</si>
  <si>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</si>
  <si>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</si>
  <si>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</si>
  <si>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</si>
  <si>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</si>
  <si>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</si>
  <si>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</si>
  <si>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</si>
  <si>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</si>
  <si>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</si>
  <si>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</si>
  <si>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</si>
  <si>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</si>
  <si>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</si>
  <si>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</si>
  <si>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</si>
  <si>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</si>
  <si>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</si>
  <si>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</si>
  <si>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</si>
  <si>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</si>
  <si>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</si>
  <si>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</si>
  <si>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</si>
  <si>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</si>
  <si>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</si>
  <si>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</si>
  <si>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</si>
  <si>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</si>
  <si>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</si>
  <si>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</si>
  <si>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E:316</t>
  </si>
  <si>
    <t>E:193,721,0</t>
  </si>
  <si>
    <t>Name of counterparty pledging the collateral</t>
  </si>
  <si>
    <t>Name of the group of the counterparty pledging the collateral</t>
  </si>
  <si>
    <t>Country of custody</t>
  </si>
  <si>
    <t>Quantity</t>
  </si>
  <si>
    <t>Par amount</t>
  </si>
  <si>
    <t>Valuation method</t>
  </si>
  <si>
    <t>Total amount</t>
  </si>
  <si>
    <t>Accrued interest</t>
  </si>
  <si>
    <t>Type of asset for which the collateral is held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</si>
  <si>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</si>
  <si>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</si>
  <si>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</si>
  <si>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</si>
  <si>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</si>
  <si>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</si>
  <si>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</si>
  <si>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</si>
  <si>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</si>
  <si>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</si>
  <si>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</si>
  <si>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</si>
  <si>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</si>
  <si>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</si>
  <si>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</si>
  <si>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</si>
  <si>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</si>
  <si>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E:190,721,0</t>
  </si>
  <si>
    <t>E:446</t>
  </si>
  <si>
    <t>E:299</t>
  </si>
  <si>
    <t>Portfolio</t>
  </si>
  <si>
    <t>Asset category</t>
  </si>
  <si>
    <t>Counterparty Name</t>
  </si>
  <si>
    <t>Counterparty code</t>
  </si>
  <si>
    <t>Counterparty asset category</t>
  </si>
  <si>
    <t>Asset held in unit-linked and index-linked contracts</t>
  </si>
  <si>
    <t>Position in the Contract</t>
  </si>
  <si>
    <t>Near leg amount</t>
  </si>
  <si>
    <t>Far leg amount</t>
  </si>
  <si>
    <t>Start date</t>
  </si>
  <si>
    <t>Solvency II Value</t>
  </si>
  <si>
    <t>Life [split applicable]    {s2c_PU:x10}</t>
  </si>
  <si>
    <t>Non-life [split applicable]    {s2c_PU:x13}</t>
  </si>
  <si>
    <t>Ring fenced funds    {s2c_PU:x40}</t>
  </si>
  <si>
    <t>Other internal funds    {s2c_PU:x57}</t>
  </si>
  <si>
    <t>Shareholders' funds    {s2c_PU:x49}</t>
  </si>
  <si>
    <t>General [no split]    {s2c_PU:x3}</t>
  </si>
  <si>
    <t>Equity instruments    {s2c_MC:x39}</t>
  </si>
  <si>
    <t>Call Options    {s2c_MC:x201}</t>
  </si>
  <si>
    <t>Put Options    {s2c_MC:x202}</t>
  </si>
  <si>
    <t>Swaps    {s2c_MC:x150}</t>
  </si>
  <si>
    <t>Credit derivatives    {s2c_MC:x25}</t>
  </si>
  <si>
    <t>Buyer [repo]    {s2c_TB:x4}</t>
  </si>
  <si>
    <t>Seller [repo]    {s2c_TB:x37}</t>
  </si>
  <si>
    <t>Lender [securities lending]    {s2c_TB:x16}</t>
  </si>
  <si>
    <t>Borrower [securities lending]    {s2c_TB:x3}</t>
  </si>
  <si>
    <t>E:342</t>
  </si>
  <si>
    <t>E:296</t>
  </si>
  <si>
    <t>E:220,1239,0</t>
  </si>
  <si>
    <t>E:399</t>
  </si>
  <si>
    <t>Interest</t>
  </si>
  <si>
    <t>Rent</t>
  </si>
  <si>
    <t>Net gains and losses</t>
  </si>
  <si>
    <t>Unrealised gains and losses</t>
  </si>
  <si>
    <t>Counterparty Code</t>
  </si>
  <si>
    <t>Counterparty group</t>
  </si>
  <si>
    <t>Counterparty Group Code</t>
  </si>
  <si>
    <t>Contract name</t>
  </si>
  <si>
    <t>Trigger value</t>
  </si>
  <si>
    <t>Unwind trigger of contract</t>
  </si>
  <si>
    <t>Swap delivered currency</t>
  </si>
  <si>
    <t>Swap received currency</t>
  </si>
  <si>
    <t>Derivative ID Code</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</si>
  <si>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</si>
  <si>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</si>
  <si>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</si>
  <si>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</si>
  <si>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</si>
  <si>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</si>
  <si>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</si>
  <si>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E:268</t>
  </si>
  <si>
    <t>Derivatives held in index-linked and unit-linked contracts</t>
  </si>
  <si>
    <t>Use of derivative</t>
  </si>
  <si>
    <t>Notional amount of the derivative</t>
  </si>
  <si>
    <t>Buyer / Seller</t>
  </si>
  <si>
    <t>Premium paid to date</t>
  </si>
  <si>
    <t>Premium received to date</t>
  </si>
  <si>
    <t>Profit and loss to date</t>
  </si>
  <si>
    <t>Number of contracts</t>
  </si>
  <si>
    <t>Contract size</t>
  </si>
  <si>
    <t>Maximum loss under unwinding event</t>
  </si>
  <si>
    <t>Swap outflow amount</t>
  </si>
  <si>
    <t>Swap inflow amount</t>
  </si>
  <si>
    <t>Initial date</t>
  </si>
  <si>
    <t>Instrument underlying the derivative</t>
  </si>
  <si>
    <t>L [closed]    {s2c_MC:x162}</t>
  </si>
  <si>
    <t>S [closed]    {s2c_MC:x130}</t>
  </si>
  <si>
    <t>FX-FL [closed]    {s2c_MC:x58}</t>
  </si>
  <si>
    <t>FX-FX [closed]    {s2c_MC:x60}</t>
  </si>
  <si>
    <t>FL-FX [closed]    {s2c_MC:x55}</t>
  </si>
  <si>
    <t>FL-FL [closed]    {s2c_MC:x53}</t>
  </si>
  <si>
    <t>E:301</t>
  </si>
  <si>
    <t>External rating</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</si>
  <si>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</si>
  <si>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</si>
  <si>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</si>
  <si>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</si>
  <si>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</si>
  <si>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</si>
  <si>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</si>
  <si>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</si>
  <si>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</si>
  <si>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</si>
  <si>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</si>
  <si>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E:300</t>
  </si>
  <si>
    <t>E:447</t>
  </si>
  <si>
    <t>Collateral type</t>
  </si>
  <si>
    <t>Type of structured product</t>
  </si>
  <si>
    <t>Capital protection</t>
  </si>
  <si>
    <t>Underlying security/index/portfolio</t>
  </si>
  <si>
    <t>Callable or Putable</t>
  </si>
  <si>
    <t>Synthetic structured product</t>
  </si>
  <si>
    <t>Prepayment structured product</t>
  </si>
  <si>
    <t>Collateral value</t>
  </si>
  <si>
    <t>Collateral portfolio</t>
  </si>
  <si>
    <t>Fixed Annual Return</t>
  </si>
  <si>
    <t>Variable Annual Return</t>
  </si>
  <si>
    <t>Loss given default</t>
  </si>
  <si>
    <t>Attachment point</t>
  </si>
  <si>
    <t>Detachment point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</si>
  <si>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</si>
  <si>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</si>
  <si>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</si>
  <si>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</si>
  <si>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</si>
  <si>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</si>
  <si>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</si>
  <si>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</si>
  <si>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</si>
  <si>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</si>
  <si>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</si>
  <si>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</si>
  <si>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</si>
  <si>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</si>
  <si>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Full capital protection    {s2c_CG:x7}</t>
  </si>
  <si>
    <t>Partial capital protection    {s2c_CG:x21}</t>
  </si>
  <si>
    <t>No capital protection    {s2c_CG:x14}</t>
  </si>
  <si>
    <t>Equity and Funds [EF]    {s2c_PC:x5}</t>
  </si>
  <si>
    <t>Currency [CU]    {s2c_PC:x4}</t>
  </si>
  <si>
    <t>Interest rate and yields [IR]    {s2c_PC:x7}</t>
  </si>
  <si>
    <t>Commodities [Co]    {s2c_PC:x3}</t>
  </si>
  <si>
    <t>Index [In]    {s2c_PC:x6}</t>
  </si>
  <si>
    <t>Multi [M]    {s2c_PC:x8}</t>
  </si>
  <si>
    <t>Other [O]    {s2c_PC:x9}</t>
  </si>
  <si>
    <t>Call by the buyer    {s2c_PC:x13}</t>
  </si>
  <si>
    <t>Call by the seller    {s2c_PC:x14}</t>
  </si>
  <si>
    <t>Put by the buyer    {s2c_PC:x15}</t>
  </si>
  <si>
    <t>Put by the seller    {s2c_PC:x16}</t>
  </si>
  <si>
    <t>Any combination of the previous options    {s2c_PC:x17}</t>
  </si>
  <si>
    <t>Structured product without any transfer of asset    {s2c_MC:x203}</t>
  </si>
  <si>
    <t>Structured product with transfer of asset    {s2c_MC:x204}</t>
  </si>
  <si>
    <t>Prepayments possible    {s2c_PC:x11}</t>
  </si>
  <si>
    <t>Prepayments not possible    {s2c_PC:x10}</t>
  </si>
  <si>
    <t>Collateralisation performed on a portfolio basis    {s2c_CG:x26}</t>
  </si>
  <si>
    <t>Collateralisation performed on a single contract basis    {s2c_CG:x27}</t>
  </si>
  <si>
    <t>No collateral    {s2c_CG:x31}</t>
  </si>
  <si>
    <t>E:242</t>
  </si>
  <si>
    <t>E:46</t>
  </si>
  <si>
    <t>E:319</t>
  </si>
  <si>
    <t>E:318</t>
  </si>
  <si>
    <t>E:298</t>
  </si>
  <si>
    <t>E:320</t>
  </si>
  <si>
    <t>E:52</t>
  </si>
  <si>
    <t>Underlying asset category</t>
  </si>
  <si>
    <t>Country of issue</t>
  </si>
  <si>
    <t>Collective Investments Undertaking ID Code</t>
  </si>
  <si>
    <t>Listed equity    {s2c_MC:x40}</t>
  </si>
  <si>
    <t>Unlisted equity    {s2c_MC:x41}</t>
  </si>
  <si>
    <t>Liabilities    {s2c_MC:x195}</t>
  </si>
  <si>
    <t xml:space="preserve">  European Union institutions    {s2c_GA:EU}</t>
  </si>
  <si>
    <t xml:space="preserve">  Other cases    {s2c_GA:XA}</t>
  </si>
  <si>
    <t xml:space="preserve">  Aggregated countries due to application of threshold    {s2c_GA:AA}</t>
  </si>
  <si>
    <t>Local    {s2c_CU:x1}</t>
  </si>
  <si>
    <t>Foreign    {s2c_CU:x2}</t>
  </si>
  <si>
    <t>E:294</t>
  </si>
  <si>
    <t>E:215</t>
  </si>
  <si>
    <t>E:166</t>
  </si>
  <si>
    <t>Issuer Group</t>
  </si>
  <si>
    <t>Infrastructure investment</t>
  </si>
  <si>
    <t>Unit Solvency II price</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</si>
  <si>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</si>
  <si>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</si>
  <si>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</si>
  <si>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</si>
  <si>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</si>
  <si>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</si>
  <si>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</si>
  <si>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E:193</t>
  </si>
  <si>
    <t>E:295</t>
  </si>
  <si>
    <t>E:350</t>
  </si>
  <si>
    <t>Asset held in unit linked and index linked contracts</t>
  </si>
  <si>
    <t>Asset pledged as collateral</t>
  </si>
  <si>
    <t>Custodian</t>
  </si>
  <si>
    <t>Acquisition value</t>
  </si>
  <si>
    <t>Total Solvency II amount</t>
  </si>
  <si>
    <t>Matching portfolio number</t>
  </si>
  <si>
    <t>Collateral pledged [CP]    {s2c_CG:x4}</t>
  </si>
  <si>
    <t>Collateral for reinsurance accepted [CR]    {s2c_CG:x2}</t>
  </si>
  <si>
    <t>Collateral for securities borrowed [CB]    {s2c_CG:x3}</t>
  </si>
  <si>
    <t>Repos [R]    {s2c_CG:x22}</t>
  </si>
  <si>
    <t>Not collateral    {s2c_CG:x15}</t>
  </si>
  <si>
    <t>E:43</t>
  </si>
  <si>
    <t>E:190</t>
  </si>
  <si>
    <t>Life</t>
  </si>
  <si>
    <t>Non-life</t>
  </si>
  <si>
    <t>Ring-fenced funds</t>
  </si>
  <si>
    <t>Other internal funds</t>
  </si>
  <si>
    <t>Shareholders' funds</t>
  </si>
  <si>
    <t>General</t>
  </si>
  <si>
    <t>Assets listed</t>
  </si>
  <si>
    <t>Assets that are not listed in a stock exchange</t>
  </si>
  <si>
    <t>Assets that are not exchange tradable</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</si>
  <si>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</si>
  <si>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</si>
  <si>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</si>
  <si>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</si>
  <si>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</si>
  <si>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</si>
  <si>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</si>
  <si>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</si>
  <si>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</si>
  <si>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</si>
  <si>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</si>
  <si>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</si>
  <si>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</si>
  <si>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</si>
  <si>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Reinsurers' share</t>
  </si>
  <si>
    <t>Net</t>
  </si>
  <si>
    <t>Expenses incurred</t>
  </si>
  <si>
    <t>Other expenses</t>
  </si>
  <si>
    <t>Total expenses</t>
  </si>
  <si>
    <t>R1410C0280</t>
  </si>
  <si>
    <t>R1420C0280</t>
  </si>
  <si>
    <t>R1500C0280</t>
  </si>
  <si>
    <t>R1510C0280</t>
  </si>
  <si>
    <t>R1520C0280</t>
  </si>
  <si>
    <t>R1610C0280</t>
  </si>
  <si>
    <t>R1620C0280</t>
  </si>
  <si>
    <t>R1710C0280</t>
  </si>
  <si>
    <t>R1720C0280</t>
  </si>
  <si>
    <t>R1800C0280</t>
  </si>
  <si>
    <t>R1900C0280</t>
  </si>
  <si>
    <t>R2500C0280</t>
  </si>
  <si>
    <t>R2600C0280</t>
  </si>
  <si>
    <t>Country (by amount of gross premiums written)</t>
  </si>
  <si>
    <t>R1410C0230</t>
  </si>
  <si>
    <t>R1420C0230</t>
  </si>
  <si>
    <t>R1500C0230</t>
  </si>
  <si>
    <t>R1510C0230</t>
  </si>
  <si>
    <t>R1520C0230</t>
  </si>
  <si>
    <t>R1600C0230</t>
  </si>
  <si>
    <t>R1610C0230</t>
  </si>
  <si>
    <t>R1620C0230</t>
  </si>
  <si>
    <t>R1700C0230</t>
  </si>
  <si>
    <t>R1710C0230</t>
  </si>
  <si>
    <t>R1720C0230</t>
  </si>
  <si>
    <t>R1800C0230</t>
  </si>
  <si>
    <t>R1900C0230</t>
  </si>
  <si>
    <t>R1410C0220</t>
  </si>
  <si>
    <t>R1420C0220</t>
  </si>
  <si>
    <t>R1500C0220</t>
  </si>
  <si>
    <t>R1510C0220</t>
  </si>
  <si>
    <t>R1520C0220</t>
  </si>
  <si>
    <t>R1600C0220</t>
  </si>
  <si>
    <t>R1610C0220</t>
  </si>
  <si>
    <t>R1620C0220</t>
  </si>
  <si>
    <t>R1700C0220</t>
  </si>
  <si>
    <t>R1710C0220</t>
  </si>
  <si>
    <t>R1720C0220</t>
  </si>
  <si>
    <t>R1800C0220</t>
  </si>
  <si>
    <t>R1900C0220</t>
  </si>
  <si>
    <t>Gross - Direct Business</t>
  </si>
  <si>
    <t>Gross - Proportional reinsurance accepted</t>
  </si>
  <si>
    <t>Gross - Non-proportional reinsurance accepted</t>
  </si>
  <si>
    <t>R1200C0140</t>
  </si>
  <si>
    <t>R1300C0140</t>
  </si>
  <si>
    <t>R1300C0090</t>
  </si>
  <si>
    <t>R1300C0080</t>
  </si>
  <si>
    <t>Health insurance</t>
  </si>
  <si>
    <t>Annuities stemming from non-life insurance contracts and relating to insurance obligations other than health insurance obligations</t>
  </si>
  <si>
    <t>Health reinsurance</t>
  </si>
  <si>
    <t>Life reinsurance</t>
  </si>
  <si>
    <t>Total amount of surrenders</t>
  </si>
  <si>
    <t>R1600C0210</t>
  </si>
  <si>
    <t>R1610C0210</t>
  </si>
  <si>
    <t>R1620C0210</t>
  </si>
  <si>
    <t>R1700C0210</t>
  </si>
  <si>
    <t>R1710C0210</t>
  </si>
  <si>
    <t>R1720C0210</t>
  </si>
  <si>
    <t>R1800C0210</t>
  </si>
  <si>
    <t>R1900C0210</t>
  </si>
  <si>
    <t>R1910C0210</t>
  </si>
  <si>
    <t>R1920C0210</t>
  </si>
  <si>
    <t>R2000C0210</t>
  </si>
  <si>
    <t>R2010C0210</t>
  </si>
  <si>
    <t>R2020C0210</t>
  </si>
  <si>
    <t>R2100C0210</t>
  </si>
  <si>
    <t>R2110C0210</t>
  </si>
  <si>
    <t>R2120C0210</t>
  </si>
  <si>
    <t>R2200C0210</t>
  </si>
  <si>
    <t>R2210C0210</t>
  </si>
  <si>
    <t>R2220C0210</t>
  </si>
  <si>
    <t>R2300C0210</t>
  </si>
  <si>
    <t>R2310C0210</t>
  </si>
  <si>
    <t>R2320C0210</t>
  </si>
  <si>
    <t>R2400C0210</t>
  </si>
  <si>
    <t>R2700C0210</t>
  </si>
  <si>
    <t>R1910C0220</t>
  </si>
  <si>
    <t>R1920C0220</t>
  </si>
  <si>
    <t>R2000C0220</t>
  </si>
  <si>
    <t>R2010C0220</t>
  </si>
  <si>
    <t>R2020C0220</t>
  </si>
  <si>
    <t>R2100C0220</t>
  </si>
  <si>
    <t>R2110C0220</t>
  </si>
  <si>
    <t>R2120C0220</t>
  </si>
  <si>
    <t>R2200C0220</t>
  </si>
  <si>
    <t>R2210C0220</t>
  </si>
  <si>
    <t>R2220C0220</t>
  </si>
  <si>
    <t>R2300C0220</t>
  </si>
  <si>
    <t>R2310C0220</t>
  </si>
  <si>
    <t>R2320C0220</t>
  </si>
  <si>
    <t>R2400C0220</t>
  </si>
  <si>
    <t>R2700C0220</t>
  </si>
  <si>
    <t>R1910C0230</t>
  </si>
  <si>
    <t>R1920C0230</t>
  </si>
  <si>
    <t>R2000C0230</t>
  </si>
  <si>
    <t>R2010C0230</t>
  </si>
  <si>
    <t>R2020C0230</t>
  </si>
  <si>
    <t>R2100C0230</t>
  </si>
  <si>
    <t>R2110C0230</t>
  </si>
  <si>
    <t>R2120C0230</t>
  </si>
  <si>
    <t>R2200C0230</t>
  </si>
  <si>
    <t>R2210C0230</t>
  </si>
  <si>
    <t>R2220C0230</t>
  </si>
  <si>
    <t>R2300C0230</t>
  </si>
  <si>
    <t>R2310C0230</t>
  </si>
  <si>
    <t>R2320C0230</t>
  </si>
  <si>
    <t>R2400C0230</t>
  </si>
  <si>
    <t>R2700C0230</t>
  </si>
  <si>
    <t>R1410C0240</t>
  </si>
  <si>
    <t>R1420C0240</t>
  </si>
  <si>
    <t>R1500C0240</t>
  </si>
  <si>
    <t>R1510C0240</t>
  </si>
  <si>
    <t>R1520C0240</t>
  </si>
  <si>
    <t>R1600C0240</t>
  </si>
  <si>
    <t>R1610C0240</t>
  </si>
  <si>
    <t>R1620C0240</t>
  </si>
  <si>
    <t>R1700C0240</t>
  </si>
  <si>
    <t>R1710C0240</t>
  </si>
  <si>
    <t>R1720C0240</t>
  </si>
  <si>
    <t>R1800C0240</t>
  </si>
  <si>
    <t>R1900C0240</t>
  </si>
  <si>
    <t>R1910C0240</t>
  </si>
  <si>
    <t>R1920C0240</t>
  </si>
  <si>
    <t>R2000C0240</t>
  </si>
  <si>
    <t>R2010C0240</t>
  </si>
  <si>
    <t>R2020C0240</t>
  </si>
  <si>
    <t>R2100C0240</t>
  </si>
  <si>
    <t>R2110C0240</t>
  </si>
  <si>
    <t>R2120C0240</t>
  </si>
  <si>
    <t>R2200C0240</t>
  </si>
  <si>
    <t>R2210C0240</t>
  </si>
  <si>
    <t>R2220C0240</t>
  </si>
  <si>
    <t>R2300C0240</t>
  </si>
  <si>
    <t>R2310C0240</t>
  </si>
  <si>
    <t>R2320C0240</t>
  </si>
  <si>
    <t>R2400C0240</t>
  </si>
  <si>
    <t>R2700C0240</t>
  </si>
  <si>
    <t>R1410C0250</t>
  </si>
  <si>
    <t>R1420C0250</t>
  </si>
  <si>
    <t>R1600C0250</t>
  </si>
  <si>
    <t>R1610C0250</t>
  </si>
  <si>
    <t>R1620C0250</t>
  </si>
  <si>
    <t>R1700C0250</t>
  </si>
  <si>
    <t>R1710C0250</t>
  </si>
  <si>
    <t>R1720C0250</t>
  </si>
  <si>
    <t>R1800C0250</t>
  </si>
  <si>
    <t>R1900C0250</t>
  </si>
  <si>
    <t>R1910C0250</t>
  </si>
  <si>
    <t>R1920C0250</t>
  </si>
  <si>
    <t>R2000C0250</t>
  </si>
  <si>
    <t>R2010C0250</t>
  </si>
  <si>
    <t>R2020C0250</t>
  </si>
  <si>
    <t>R2100C0250</t>
  </si>
  <si>
    <t>R2110C0250</t>
  </si>
  <si>
    <t>R2120C0250</t>
  </si>
  <si>
    <t>R2200C0250</t>
  </si>
  <si>
    <t>R2210C0250</t>
  </si>
  <si>
    <t>R2220C0250</t>
  </si>
  <si>
    <t>R2300C0250</t>
  </si>
  <si>
    <t>R2310C0250</t>
  </si>
  <si>
    <t>R2320C0250</t>
  </si>
  <si>
    <t>R2400C0250</t>
  </si>
  <si>
    <t>R2700C0250</t>
  </si>
  <si>
    <t>R1410C0260</t>
  </si>
  <si>
    <t>R1420C0260</t>
  </si>
  <si>
    <t>R1700C0260</t>
  </si>
  <si>
    <t>R1710C0260</t>
  </si>
  <si>
    <t>R1720C0260</t>
  </si>
  <si>
    <t>R1800C0260</t>
  </si>
  <si>
    <t>R1900C0260</t>
  </si>
  <si>
    <t>R1910C0260</t>
  </si>
  <si>
    <t>R1920C0260</t>
  </si>
  <si>
    <t>R2000C0260</t>
  </si>
  <si>
    <t>R2010C0260</t>
  </si>
  <si>
    <t>R2020C0260</t>
  </si>
  <si>
    <t>R2100C0260</t>
  </si>
  <si>
    <t>R2110C0260</t>
  </si>
  <si>
    <t>R2120C0260</t>
  </si>
  <si>
    <t>R2200C0260</t>
  </si>
  <si>
    <t>R2210C0260</t>
  </si>
  <si>
    <t>R2220C0260</t>
  </si>
  <si>
    <t>R2300C0260</t>
  </si>
  <si>
    <t>R2310C0260</t>
  </si>
  <si>
    <t>R2320C0260</t>
  </si>
  <si>
    <t>R2400C0260</t>
  </si>
  <si>
    <t>R2700C0260</t>
  </si>
  <si>
    <t>R1410C0270</t>
  </si>
  <si>
    <t>R1420C0270</t>
  </si>
  <si>
    <t>R1500C0270</t>
  </si>
  <si>
    <t>R1510C0270</t>
  </si>
  <si>
    <t>R1520C0270</t>
  </si>
  <si>
    <t>R1610C0270</t>
  </si>
  <si>
    <t>R1620C0270</t>
  </si>
  <si>
    <t>R1710C0270</t>
  </si>
  <si>
    <t>R1720C0270</t>
  </si>
  <si>
    <t>R1800C0270</t>
  </si>
  <si>
    <t>R1900C0270</t>
  </si>
  <si>
    <t>R1910C0270</t>
  </si>
  <si>
    <t>R1920C0270</t>
  </si>
  <si>
    <t>R2000C0270</t>
  </si>
  <si>
    <t>R2010C0270</t>
  </si>
  <si>
    <t>R2020C0270</t>
  </si>
  <si>
    <t>R2100C0270</t>
  </si>
  <si>
    <t>R2110C0270</t>
  </si>
  <si>
    <t>R2120C0270</t>
  </si>
  <si>
    <t>R2200C0270</t>
  </si>
  <si>
    <t>R2210C0270</t>
  </si>
  <si>
    <t>R2220C0270</t>
  </si>
  <si>
    <t>R2300C0270</t>
  </si>
  <si>
    <t>R2310C0270</t>
  </si>
  <si>
    <t>R2320C0270</t>
  </si>
  <si>
    <t>R2400C0270</t>
  </si>
  <si>
    <t>R2700C0270</t>
  </si>
  <si>
    <t>R1910C0280</t>
  </si>
  <si>
    <t>R1920C0280</t>
  </si>
  <si>
    <t>R2000C0280</t>
  </si>
  <si>
    <t>R2010C0280</t>
  </si>
  <si>
    <t>R2020C0280</t>
  </si>
  <si>
    <t>R2100C0280</t>
  </si>
  <si>
    <t>R2110C0280</t>
  </si>
  <si>
    <t>R2120C0280</t>
  </si>
  <si>
    <t>R2200C0280</t>
  </si>
  <si>
    <t>R2210C0280</t>
  </si>
  <si>
    <t>R2220C0280</t>
  </si>
  <si>
    <t>R2300C0280</t>
  </si>
  <si>
    <t>R2310C0280</t>
  </si>
  <si>
    <t>R2320C0280</t>
  </si>
  <si>
    <t>R2400C0280</t>
  </si>
  <si>
    <t>R2700C0280</t>
  </si>
  <si>
    <t>R1410C0300</t>
  </si>
  <si>
    <t>R1420C0300</t>
  </si>
  <si>
    <t>R1500C0300</t>
  </si>
  <si>
    <t>R1510C0300</t>
  </si>
  <si>
    <t>R1520C0300</t>
  </si>
  <si>
    <t>R1600C0300</t>
  </si>
  <si>
    <t>R1610C0300</t>
  </si>
  <si>
    <t>R1620C0300</t>
  </si>
  <si>
    <t>R1700C0300</t>
  </si>
  <si>
    <t>R1710C0300</t>
  </si>
  <si>
    <t>R1720C0300</t>
  </si>
  <si>
    <t>R1920C0300</t>
  </si>
  <si>
    <t>R2000C0300</t>
  </si>
  <si>
    <t>R2010C0300</t>
  </si>
  <si>
    <t>R2020C0300</t>
  </si>
  <si>
    <t>R2100C0300</t>
  </si>
  <si>
    <t>R2110C0300</t>
  </si>
  <si>
    <t>R2120C0300</t>
  </si>
  <si>
    <t>R2200C0300</t>
  </si>
  <si>
    <t>R2210C0300</t>
  </si>
  <si>
    <t>R2220C0300</t>
  </si>
  <si>
    <t>R2300C0300</t>
  </si>
  <si>
    <t>R2310C0300</t>
  </si>
  <si>
    <t>R2320C0300</t>
  </si>
  <si>
    <t>R2400C0300</t>
  </si>
  <si>
    <t>R2500C0300</t>
  </si>
  <si>
    <t>R2600C0300</t>
  </si>
  <si>
    <t>R2700C0300</t>
  </si>
  <si>
    <t>Health</t>
  </si>
  <si>
    <t>Casualty</t>
  </si>
  <si>
    <t>Marine, aviation, transport</t>
  </si>
  <si>
    <t>Reinsurers'share</t>
  </si>
  <si>
    <t>Gross - Non- proportional reinsurance accepted</t>
  </si>
  <si>
    <t>R0440C0010</t>
  </si>
  <si>
    <t>R1040C0010</t>
  </si>
  <si>
    <t>R0640C0020</t>
  </si>
  <si>
    <t>R0710C0020</t>
  </si>
  <si>
    <t>R0720C0020</t>
  </si>
  <si>
    <t>R0740C0020</t>
  </si>
  <si>
    <t>R0800C0020</t>
  </si>
  <si>
    <t>R0810C0020</t>
  </si>
  <si>
    <t>R0820C0020</t>
  </si>
  <si>
    <t>R0840C0020</t>
  </si>
  <si>
    <t>R0900C0020</t>
  </si>
  <si>
    <t>R0910C0020</t>
  </si>
  <si>
    <t>R0920C0020</t>
  </si>
  <si>
    <t>R0940C0020</t>
  </si>
  <si>
    <t>R1000C0020</t>
  </si>
  <si>
    <t>R1010C0020</t>
  </si>
  <si>
    <t>R1020C0020</t>
  </si>
  <si>
    <t>R1040C0020</t>
  </si>
  <si>
    <t>R1100C0020</t>
  </si>
  <si>
    <t>R0640C0030</t>
  </si>
  <si>
    <t>R0710C0030</t>
  </si>
  <si>
    <t>R0720C0030</t>
  </si>
  <si>
    <t>R0740C0030</t>
  </si>
  <si>
    <t>R0800C0030</t>
  </si>
  <si>
    <t>R0810C0030</t>
  </si>
  <si>
    <t>R0820C0030</t>
  </si>
  <si>
    <t>R0840C0030</t>
  </si>
  <si>
    <t>R0900C0030</t>
  </si>
  <si>
    <t>R0910C0030</t>
  </si>
  <si>
    <t>R0920C0030</t>
  </si>
  <si>
    <t>R0940C0030</t>
  </si>
  <si>
    <t>R1000C0030</t>
  </si>
  <si>
    <t>R1010C0030</t>
  </si>
  <si>
    <t>R1020C0030</t>
  </si>
  <si>
    <t>R1040C0030</t>
  </si>
  <si>
    <t>R1100C0030</t>
  </si>
  <si>
    <t>R0800C0040</t>
  </si>
  <si>
    <t>R0810C0040</t>
  </si>
  <si>
    <t>R0820C0040</t>
  </si>
  <si>
    <t>R0840C0040</t>
  </si>
  <si>
    <t>R0900C0040</t>
  </si>
  <si>
    <t>R0910C0040</t>
  </si>
  <si>
    <t>R0920C0040</t>
  </si>
  <si>
    <t>R0940C0040</t>
  </si>
  <si>
    <t>R1000C0040</t>
  </si>
  <si>
    <t>R1010C0040</t>
  </si>
  <si>
    <t>R1020C0040</t>
  </si>
  <si>
    <t>R1040C0040</t>
  </si>
  <si>
    <t>R1100C0040</t>
  </si>
  <si>
    <t>R0610C0050</t>
  </si>
  <si>
    <t>R0620C0050</t>
  </si>
  <si>
    <t>R0640C0050</t>
  </si>
  <si>
    <t>R0710C0050</t>
  </si>
  <si>
    <t>R0720C0050</t>
  </si>
  <si>
    <t>R0740C0050</t>
  </si>
  <si>
    <t>R0800C0050</t>
  </si>
  <si>
    <t>R0810C0050</t>
  </si>
  <si>
    <t>R0820C0050</t>
  </si>
  <si>
    <t>R0840C0050</t>
  </si>
  <si>
    <t>R0900C0050</t>
  </si>
  <si>
    <t>R0910C0050</t>
  </si>
  <si>
    <t>R0920C0050</t>
  </si>
  <si>
    <t>R0940C0050</t>
  </si>
  <si>
    <t>R1000C0050</t>
  </si>
  <si>
    <t>R1010C0050</t>
  </si>
  <si>
    <t>R1020C0050</t>
  </si>
  <si>
    <t>R1040C0050</t>
  </si>
  <si>
    <t>R1100C0050</t>
  </si>
  <si>
    <t>R0640C0060</t>
  </si>
  <si>
    <t>R0810C0060</t>
  </si>
  <si>
    <t>R0820C0060</t>
  </si>
  <si>
    <t>R0840C0060</t>
  </si>
  <si>
    <t>R0910C0060</t>
  </si>
  <si>
    <t>R0920C0060</t>
  </si>
  <si>
    <t>R0940C0060</t>
  </si>
  <si>
    <t>R1040C0060</t>
  </si>
  <si>
    <t>R0640C0070</t>
  </si>
  <si>
    <t>R0740C0070</t>
  </si>
  <si>
    <t>R0810C0070</t>
  </si>
  <si>
    <t>R0820C0070</t>
  </si>
  <si>
    <t>R0840C0070</t>
  </si>
  <si>
    <t>R0900C0070</t>
  </si>
  <si>
    <t>R0910C0070</t>
  </si>
  <si>
    <t>R0920C0070</t>
  </si>
  <si>
    <t>R0940C0070</t>
  </si>
  <si>
    <t>R1040C0070</t>
  </si>
  <si>
    <t>R0640C0080</t>
  </si>
  <si>
    <t>R0740C0080</t>
  </si>
  <si>
    <t>R0810C0080</t>
  </si>
  <si>
    <t>R0820C0080</t>
  </si>
  <si>
    <t>R0840C0080</t>
  </si>
  <si>
    <t>R0910C0080</t>
  </si>
  <si>
    <t>R0920C0080</t>
  </si>
  <si>
    <t>R0940C0080</t>
  </si>
  <si>
    <t>R1040C0080</t>
  </si>
  <si>
    <t>R0610C0090</t>
  </si>
  <si>
    <t>R0620C0090</t>
  </si>
  <si>
    <t>R0640C0090</t>
  </si>
  <si>
    <t>R0700C0090</t>
  </si>
  <si>
    <t>R0740C0090</t>
  </si>
  <si>
    <t>R0840C0090</t>
  </si>
  <si>
    <t>R0910C0090</t>
  </si>
  <si>
    <t>R0920C0090</t>
  </si>
  <si>
    <t>R0940C0090</t>
  </si>
  <si>
    <t>R1040C0090</t>
  </si>
  <si>
    <t>R0610C0100</t>
  </si>
  <si>
    <t>R0620C0100</t>
  </si>
  <si>
    <t>R0640C0100</t>
  </si>
  <si>
    <t>R0700C0100</t>
  </si>
  <si>
    <t>R0740C0100</t>
  </si>
  <si>
    <t>R0810C0100</t>
  </si>
  <si>
    <t>R0820C0100</t>
  </si>
  <si>
    <t>R0840C0100</t>
  </si>
  <si>
    <t>R0900C0100</t>
  </si>
  <si>
    <t>R0910C0100</t>
  </si>
  <si>
    <t>R0920C0100</t>
  </si>
  <si>
    <t>R0940C0100</t>
  </si>
  <si>
    <t>R1040C0100</t>
  </si>
  <si>
    <t>R1100C0100</t>
  </si>
  <si>
    <t>R0710C0110</t>
  </si>
  <si>
    <t>R0720C0110</t>
  </si>
  <si>
    <t>R0740C0110</t>
  </si>
  <si>
    <t>R0810C0110</t>
  </si>
  <si>
    <t>R0820C0110</t>
  </si>
  <si>
    <t>R0840C0110</t>
  </si>
  <si>
    <t>R0900C0110</t>
  </si>
  <si>
    <t>R0910C0110</t>
  </si>
  <si>
    <t>R0920C0110</t>
  </si>
  <si>
    <t>R0940C0110</t>
  </si>
  <si>
    <t>R1040C0110</t>
  </si>
  <si>
    <t>R1100C0110</t>
  </si>
  <si>
    <t>R0610C0120</t>
  </si>
  <si>
    <t>R0620C0120</t>
  </si>
  <si>
    <t>R0700C0120</t>
  </si>
  <si>
    <t>R0710C0120</t>
  </si>
  <si>
    <t>R0720C0120</t>
  </si>
  <si>
    <t>R0740C0120</t>
  </si>
  <si>
    <t>R0840C0120</t>
  </si>
  <si>
    <t>R0900C0120</t>
  </si>
  <si>
    <t>R0910C0120</t>
  </si>
  <si>
    <t>R0920C0120</t>
  </si>
  <si>
    <t>R0940C0120</t>
  </si>
  <si>
    <t>R1040C0120</t>
  </si>
  <si>
    <t>R1100C0120</t>
  </si>
  <si>
    <t>R0500C0130</t>
  </si>
  <si>
    <t>R0550C0130</t>
  </si>
  <si>
    <t>R0630C0130</t>
  </si>
  <si>
    <t>R0640C0130</t>
  </si>
  <si>
    <t>R0700C0130</t>
  </si>
  <si>
    <t>R0730C0130</t>
  </si>
  <si>
    <t>R0740C0130</t>
  </si>
  <si>
    <t>R0800C0130</t>
  </si>
  <si>
    <t>R0830C0130</t>
  </si>
  <si>
    <t>R0840C0130</t>
  </si>
  <si>
    <t>R0900C0130</t>
  </si>
  <si>
    <t>R0930C0130</t>
  </si>
  <si>
    <t>R0940C0130</t>
  </si>
  <si>
    <t>R0630C0140</t>
  </si>
  <si>
    <t>R0640C0140</t>
  </si>
  <si>
    <t>R0700C0140</t>
  </si>
  <si>
    <t>R0730C0140</t>
  </si>
  <si>
    <t>R0740C0140</t>
  </si>
  <si>
    <t>R0800C0140</t>
  </si>
  <si>
    <t>R1040C0140</t>
  </si>
  <si>
    <t>R1100C0140</t>
  </si>
  <si>
    <t>R0630C0150</t>
  </si>
  <si>
    <t>R0640C0150</t>
  </si>
  <si>
    <t>R0700C0150</t>
  </si>
  <si>
    <t>R0730C0150</t>
  </si>
  <si>
    <t>R0740C0150</t>
  </si>
  <si>
    <t>R0800C0150</t>
  </si>
  <si>
    <t>R1040C0150</t>
  </si>
  <si>
    <t>R1100C0150</t>
  </si>
  <si>
    <t>R0550C0160</t>
  </si>
  <si>
    <t>R0630C0160</t>
  </si>
  <si>
    <t>R0640C0160</t>
  </si>
  <si>
    <t>R0730C0160</t>
  </si>
  <si>
    <t>R0740C0160</t>
  </si>
  <si>
    <t>R0800C0160</t>
  </si>
  <si>
    <t>R1040C0160</t>
  </si>
  <si>
    <t>R1100C0160</t>
  </si>
  <si>
    <t>R0400C0200</t>
  </si>
  <si>
    <t>R0410C0200</t>
  </si>
  <si>
    <t>R0420C0200</t>
  </si>
  <si>
    <t>R0430C0200</t>
  </si>
  <si>
    <t>R0440C0200</t>
  </si>
  <si>
    <t>R0500C0200</t>
  </si>
  <si>
    <t>R0550C0200</t>
  </si>
  <si>
    <t>R0610C0200</t>
  </si>
  <si>
    <t>R0620C0200</t>
  </si>
  <si>
    <t>R0630C0200</t>
  </si>
  <si>
    <t>R0640C0200</t>
  </si>
  <si>
    <t>R0700C0200</t>
  </si>
  <si>
    <t>R0710C0200</t>
  </si>
  <si>
    <t>R0720C0200</t>
  </si>
  <si>
    <t>R0730C0200</t>
  </si>
  <si>
    <t>R0740C0200</t>
  </si>
  <si>
    <t>R0800C0200</t>
  </si>
  <si>
    <t>R0810C0200</t>
  </si>
  <si>
    <t>R0820C0200</t>
  </si>
  <si>
    <t>R1040C0200</t>
  </si>
  <si>
    <t>R1100C0200</t>
  </si>
  <si>
    <t>R1300C0200</t>
  </si>
  <si>
    <t>Branch</t>
  </si>
  <si>
    <t>FPS</t>
  </si>
  <si>
    <t>EEA member</t>
  </si>
  <si>
    <t>Frequency of claims for Motor Vehicle Liability (except carrier's liability)</t>
  </si>
  <si>
    <t>Average cost of claims for Motor Vehicle Liability (except carrier's liability)</t>
  </si>
  <si>
    <t>E:202,721,0</t>
  </si>
  <si>
    <t>Business underwritten by material non-EEA country branches</t>
  </si>
  <si>
    <t>Line of business (Preparatory scope)</t>
  </si>
  <si>
    <t>Non-EEA member</t>
  </si>
  <si>
    <t>Premiums written</t>
  </si>
  <si>
    <t>Claims incurred</t>
  </si>
  <si>
    <t>Commissions</t>
  </si>
  <si>
    <t>PAGEs2c_LR</t>
  </si>
  <si>
    <t>E:259,1239,0</t>
  </si>
  <si>
    <t>E:203,721,0</t>
  </si>
  <si>
    <t>Business underwritten in the considered country, by the EEA branch established in this country</t>
  </si>
  <si>
    <t>Business underwritten through FPS, by the EEA branch established in the considered country</t>
  </si>
  <si>
    <t>Business underwritten in the considered country through FPS, by the undertaking or any EEA branch</t>
  </si>
  <si>
    <t>Business underwritten in the home country, by the undertaking</t>
  </si>
  <si>
    <t>Business underwritten through FPS, by the undertaking in the EEA countries different from the home country</t>
  </si>
  <si>
    <t>Business underwritten through FPS in the home country, by any EEA branch</t>
  </si>
  <si>
    <t>Total business underwritten by all EEA branches in the country where they are established</t>
  </si>
  <si>
    <t>Total business underwritten through FPS, by all EEA branches</t>
  </si>
  <si>
    <t>Total of the business underwritten through FPS by the undertaking and all EEA branches</t>
  </si>
  <si>
    <t>Total business underwritten by all non-EEA branches</t>
  </si>
  <si>
    <t>Name of receiver of guarantee</t>
  </si>
  <si>
    <t>Code of receiver of guarantee</t>
  </si>
  <si>
    <t>Receiver of guarantee belonging to the same group</t>
  </si>
  <si>
    <t>Triggering event(s) of guarantee</t>
  </si>
  <si>
    <t>Estimation of the maximum value of guarantee</t>
  </si>
  <si>
    <t>Specific triggering event(s) of guarantee</t>
  </si>
  <si>
    <t>Effective date of guarantee</t>
  </si>
  <si>
    <t>Code of guarantee</t>
  </si>
  <si>
    <t>Belonging to the same group    {s2c_CS:x4}</t>
  </si>
  <si>
    <t>Not belonging to the same group    {s2c_CS:x21}</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</si>
  <si>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</si>
  <si>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</si>
  <si>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</si>
  <si>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</si>
  <si>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</si>
  <si>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</si>
  <si>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</si>
  <si>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</si>
  <si>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</si>
  <si>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</si>
  <si>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</si>
  <si>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E:153</t>
  </si>
  <si>
    <t>E:264</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</si>
  <si>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</si>
  <si>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</si>
  <si>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</si>
  <si>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</si>
  <si>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</si>
  <si>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</si>
  <si>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</si>
  <si>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E:177</t>
  </si>
  <si>
    <t>Value of assets for which collateral is held</t>
  </si>
  <si>
    <t>Value of liabilities for which collateral is pledged</t>
  </si>
  <si>
    <t>Collateral held for loans made or bonds purchased</t>
  </si>
  <si>
    <t>Collateral held for derivatives</t>
  </si>
  <si>
    <t>Assets pledged by reinsurers for ceded technical provisions</t>
  </si>
  <si>
    <t>Other collateral held</t>
  </si>
  <si>
    <t>Total collateral held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</si>
  <si>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</si>
  <si>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</si>
  <si>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</si>
  <si>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</si>
  <si>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</si>
  <si>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</si>
  <si>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Value of guarantee / collateral / contingent liabilities</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</si>
  <si>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</si>
  <si>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</si>
  <si>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</si>
  <si>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</si>
  <si>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</si>
  <si>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</si>
  <si>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</si>
  <si>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</si>
  <si>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Value of material currencies</t>
  </si>
  <si>
    <t>Material currency</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</si>
  <si>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</si>
  <si>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</si>
  <si>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</si>
  <si>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</si>
  <si>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</si>
  <si>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</si>
  <si>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</si>
  <si>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</si>
  <si>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</si>
  <si>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</si>
  <si>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</si>
  <si>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Statutory accounts value</t>
  </si>
  <si>
    <t>Goodwill</t>
  </si>
  <si>
    <t>Deferred acquisition costs</t>
  </si>
  <si>
    <t>Other technical provisions</t>
  </si>
  <si>
    <t>R0560C0020</t>
  </si>
  <si>
    <t>R0650C0020</t>
  </si>
  <si>
    <t>R0690C0020</t>
  </si>
  <si>
    <t>R0730C0020</t>
  </si>
  <si>
    <t>R0750C0020</t>
  </si>
  <si>
    <t>R0760C0020</t>
  </si>
  <si>
    <t>R0770C0020</t>
  </si>
  <si>
    <t>R0780C0020</t>
  </si>
  <si>
    <t>R0790C0020</t>
  </si>
  <si>
    <t>R0830C0020</t>
  </si>
  <si>
    <t>R0850C0020</t>
  </si>
  <si>
    <t>R0860C0020</t>
  </si>
  <si>
    <t>R0870C0020</t>
  </si>
  <si>
    <t>R0880C0020</t>
  </si>
  <si>
    <t>Sub RFF/MAP</t>
  </si>
  <si>
    <t>Number of RFF/MAP with sub RFF/MAP</t>
  </si>
  <si>
    <t>Number of sub RFF/MAP</t>
  </si>
  <si>
    <t>Matching portfolio    {s2c_PU:x53}</t>
  </si>
  <si>
    <t>E:352</t>
  </si>
  <si>
    <t>Name of ring-fenced fund/Matching adjustment portfolio</t>
  </si>
  <si>
    <t>RFF/MAP/Remaining of a fund</t>
  </si>
  <si>
    <t>RFF/MAP with sub RFF/MAP</t>
  </si>
  <si>
    <t>Material</t>
  </si>
  <si>
    <t>Article 304</t>
  </si>
  <si>
    <t>Fund /Portfolio Number</t>
  </si>
  <si>
    <t>Remaining part of the business    {s2c_PU:x54}</t>
  </si>
  <si>
    <t>Fund with other funds embedded    {s2c_PU:x55}</t>
  </si>
  <si>
    <t>Not a fund with other funds embedded    {s2c_PU:x56}</t>
  </si>
  <si>
    <t>Material    {s2c_AP:x21}</t>
  </si>
  <si>
    <t>Not material    {s2c_AP:x22}</t>
  </si>
  <si>
    <t>RFF under article 304 – with the option for the equity risk sub-module    {s2c_AP:x15}</t>
  </si>
  <si>
    <t>RFF under article 304 – without the option for the equity risk sub-module    {s2c_AP:x16}</t>
  </si>
  <si>
    <t>RFF not under article 304    {s2c_AP:x17}</t>
  </si>
  <si>
    <t>E:340</t>
  </si>
  <si>
    <t>E:341</t>
  </si>
  <si>
    <t>E:27</t>
  </si>
  <si>
    <t>E:25</t>
  </si>
  <si>
    <t>Undertaking name</t>
  </si>
  <si>
    <t>Undertaking identification code</t>
  </si>
  <si>
    <t>Type of undertaking</t>
  </si>
  <si>
    <t>Country of authorisation</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</si>
  <si>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</si>
  <si>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</si>
  <si>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</si>
  <si>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</si>
  <si>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</si>
  <si>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</si>
  <si>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</si>
  <si>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</si>
  <si>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</si>
  <si>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</si>
  <si>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</si>
  <si>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</si>
  <si>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</si>
  <si>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</si>
  <si>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</si>
  <si>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</si>
  <si>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</si>
  <si>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</si>
  <si>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</si>
  <si>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</si>
  <si>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</si>
  <si>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</si>
  <si>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</si>
  <si>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</si>
  <si>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</si>
  <si>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</si>
  <si>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</si>
  <si>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</si>
  <si>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</si>
  <si>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</si>
  <si>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</si>
  <si>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</si>
  <si>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</si>
  <si>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</si>
  <si>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</si>
  <si>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</si>
  <si>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</si>
  <si>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</si>
  <si>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</si>
  <si>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</si>
  <si>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</si>
  <si>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</si>
  <si>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</si>
  <si>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</si>
  <si>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</si>
  <si>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</si>
  <si>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</si>
  <si>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</si>
  <si>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</si>
  <si>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</si>
  <si>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</si>
  <si>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</si>
  <si>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</si>
  <si>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</si>
  <si>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</si>
  <si>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</si>
  <si>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</si>
  <si>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</si>
  <si>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</si>
  <si>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</si>
  <si>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</si>
  <si>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</si>
  <si>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</si>
  <si>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</si>
  <si>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</si>
  <si>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</si>
  <si>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</si>
  <si>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</si>
  <si>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</si>
  <si>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</si>
  <si>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</si>
  <si>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</si>
  <si>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</si>
  <si>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</si>
  <si>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</si>
  <si>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</si>
  <si>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</si>
  <si>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</si>
  <si>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</si>
  <si>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</si>
  <si>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</si>
  <si>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</si>
  <si>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</si>
  <si>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</si>
  <si>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</si>
  <si>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</si>
  <si>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</si>
  <si>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</si>
  <si>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</si>
  <si>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</si>
  <si>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</si>
  <si>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</si>
  <si>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</si>
  <si>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</si>
  <si>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</si>
  <si>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</si>
  <si>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</si>
  <si>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</si>
  <si>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</si>
  <si>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</si>
  <si>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</si>
  <si>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</si>
  <si>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</si>
  <si>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</si>
  <si>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</si>
  <si>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</si>
  <si>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</si>
  <si>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</si>
  <si>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</si>
  <si>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</si>
  <si>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</si>
  <si>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</si>
  <si>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</si>
  <si>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</si>
  <si>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</si>
  <si>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</si>
  <si>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</si>
  <si>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</si>
  <si>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</si>
  <si>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</si>
  <si>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</si>
  <si>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</si>
  <si>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</si>
  <si>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</si>
  <si>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</si>
  <si>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</si>
  <si>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</si>
  <si>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</si>
  <si>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</si>
  <si>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</si>
  <si>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</si>
  <si>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</si>
  <si>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</si>
  <si>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</si>
  <si>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</si>
  <si>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</si>
  <si>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</si>
  <si>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</si>
  <si>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</si>
  <si>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</si>
  <si>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</si>
  <si>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</si>
  <si>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</si>
  <si>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</si>
  <si>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</si>
  <si>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</si>
  <si>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</si>
  <si>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</si>
  <si>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</si>
  <si>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</si>
  <si>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</si>
  <si>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</si>
  <si>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</si>
  <si>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</si>
  <si>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</si>
  <si>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</si>
  <si>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</si>
  <si>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</si>
  <si>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</si>
  <si>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</si>
  <si>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</si>
  <si>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</si>
  <si>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</si>
  <si>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</si>
  <si>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</si>
  <si>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</si>
  <si>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</si>
  <si>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</si>
  <si>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</si>
  <si>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</si>
  <si>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</si>
  <si>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</si>
  <si>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</si>
  <si>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</si>
  <si>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</si>
  <si>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</si>
  <si>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</si>
  <si>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</si>
  <si>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</si>
  <si>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</si>
  <si>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</si>
  <si>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</si>
  <si>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</si>
  <si>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</si>
  <si>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</si>
  <si>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</si>
  <si>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</si>
  <si>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</si>
  <si>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</si>
  <si>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</si>
  <si>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</si>
  <si>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</si>
  <si>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</si>
  <si>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</si>
  <si>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</si>
  <si>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</si>
  <si>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</si>
  <si>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</si>
  <si>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</si>
  <si>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</si>
  <si>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</si>
  <si>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</si>
  <si>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</si>
  <si>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The undertaking is using IFRS    {s2c_AM:x108}</t>
  </si>
  <si>
    <t>The undertaking is using local GAAP (other than IFRS)    {s2c_AM:x109}</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</si>
  <si>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</si>
  <si>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</si>
  <si>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</si>
  <si>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</si>
  <si>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</si>
  <si>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</si>
  <si>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</si>
  <si>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</si>
  <si>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</si>
  <si>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</si>
  <si>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</si>
  <si>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</si>
  <si>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</si>
  <si>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</si>
  <si>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</si>
  <si>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</si>
  <si>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</si>
  <si>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E:386</t>
  </si>
  <si>
    <t>E:202</t>
  </si>
  <si>
    <t>E:216</t>
  </si>
  <si>
    <t>E:154</t>
  </si>
  <si>
    <t>E:10</t>
  </si>
  <si>
    <t>E:19</t>
  </si>
  <si>
    <t>E:20</t>
  </si>
  <si>
    <t>E:347</t>
  </si>
  <si>
    <t>E:339</t>
  </si>
  <si>
    <t>E:21</t>
  </si>
  <si>
    <t>E:22</t>
  </si>
  <si>
    <t>E:23</t>
  </si>
  <si>
    <t>E:155</t>
  </si>
  <si>
    <t>S.01.02.01 - Basic Information - General</t>
  </si>
  <si>
    <t>S.01.03.01 - Basic Information - RFF and matching adjustment portfolios</t>
  </si>
  <si>
    <t>S.02.01.01 - Balance Sheet</t>
  </si>
  <si>
    <t>S.02.02.01 - Assets and liabilities by currency</t>
  </si>
  <si>
    <t>S.03.01.01 - Off-balance sheet items -general</t>
  </si>
  <si>
    <t>S.03.02.01 - Off-balance sheet items - List of unlimited guarantees received by the undertaking</t>
  </si>
  <si>
    <t>S.03.03.01 - Off-balance sheet items - List of unlimited guarantees provided by the undertaking</t>
  </si>
  <si>
    <t>S.04.01.01 - Activity by country</t>
  </si>
  <si>
    <t>S.04.02.01 - Information on class 10 in Part A of Annex I of Solvency II Directive, excluding carrier's liability</t>
  </si>
  <si>
    <t>S.05.01.01 - Premiums, claims and expenses by line of business</t>
  </si>
  <si>
    <t>S.05.02.01 - Premiums, claims and expenses by country</t>
  </si>
  <si>
    <t>S.06.01.01 - Summary of assets</t>
  </si>
  <si>
    <t>S.06.02.01 -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</si>
  <si>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</si>
  <si>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</si>
  <si>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</si>
  <si>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</si>
  <si>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</si>
  <si>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</si>
  <si>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</si>
  <si>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</si>
  <si>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</si>
  <si>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</si>
  <si>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</si>
  <si>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</si>
  <si>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</si>
  <si>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</si>
  <si>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</si>
  <si>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</si>
  <si>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</si>
  <si>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</si>
  <si>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</si>
  <si>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</si>
  <si>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</si>
  <si>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</si>
  <si>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</si>
  <si>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</si>
  <si>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</si>
  <si>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</si>
  <si>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S.23.01.01 - Own funds</t>
  </si>
  <si>
    <t>S.23.02.01 - Detailed information by tiers on own funds</t>
  </si>
  <si>
    <t>S.23.03.01 - Annual movements on own funds</t>
  </si>
  <si>
    <t>S.23.04.01 - List of items on own funds</t>
  </si>
  <si>
    <t>S.24.01.01 - Participations held</t>
  </si>
  <si>
    <t>S.25.01.01 - Solvency Capital Requirement - Only SF</t>
  </si>
  <si>
    <t>S.25.02.01 - Solvency Capital Requirement - SF and PIM</t>
  </si>
  <si>
    <t>S.25.03.01 - Solvency Capital Requirement - IM</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</si>
  <si>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</si>
  <si>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</si>
  <si>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</si>
  <si>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</si>
  <si>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</si>
  <si>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</si>
  <si>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</si>
  <si>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</si>
  <si>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</si>
  <si>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</si>
  <si>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</si>
  <si>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</si>
  <si>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</si>
  <si>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</si>
  <si>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</si>
  <si>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</si>
  <si>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</si>
  <si>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</si>
  <si>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t>
  </si>
  <si>
    <t>S.31.02.01 - Special Purpose Vehicles</t>
  </si>
  <si>
    <t>S.36.01.01 - IGT - Equity-type transactions, debt and asset transfer</t>
  </si>
  <si>
    <t>S.36.02.01 - IGT - Derivatives</t>
  </si>
  <si>
    <t>S.36.03.01 - IGT - Internal reinsurance</t>
  </si>
  <si>
    <t>S.36.04.01 - IGT - Cost Sharing, contingent liabilities, off BS and other items</t>
  </si>
  <si>
    <t>R0450C0010</t>
  </si>
  <si>
    <t>R0460C0010</t>
  </si>
  <si>
    <t>R0470C0010</t>
  </si>
  <si>
    <t>R0480C0010</t>
  </si>
  <si>
    <t>Exempted under Article 35 (7) and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</si>
  <si>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</si>
  <si>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</si>
  <si>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</si>
  <si>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</si>
  <si>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as no activity outside the home country    {s2c_CN:x29}</t>
  </si>
  <si>
    <t>Not reported as no activity outside the home country in relation to specific class    {s2c_CN:x30}</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</si>
  <si>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</si>
  <si>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</si>
  <si>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</si>
  <si>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</si>
  <si>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</si>
  <si>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</si>
  <si>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</si>
  <si>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</si>
  <si>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</si>
  <si>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</si>
  <si>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</si>
  <si>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</si>
  <si>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</si>
  <si>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</si>
  <si>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</si>
  <si>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</si>
  <si>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</si>
  <si>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</si>
  <si>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</si>
  <si>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</si>
  <si>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</si>
  <si>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</si>
  <si>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IGT on Equity-type transactions, debt and asset transfer    {s2c_CN:x46}</t>
  </si>
  <si>
    <t>Not reported as no parent undertaking is a mixed-activity insurance holding company where they are not part of a group as defined under article 213 (2) (a), (b) and (c) of Solvency II    {s2c_CN:x47}</t>
  </si>
  <si>
    <t>Not reported as no IGT on Derivatives    {s2c_CN:x48}</t>
  </si>
  <si>
    <t>Not reported as no IGT on Internal reinsurance    {s2c_CN:x49}</t>
  </si>
  <si>
    <t>Not reported as no IGT on Cost Sharing, contingent liabilities, off BS and other items    {s2c_CN:x50}</t>
  </si>
  <si>
    <t>E:55</t>
  </si>
  <si>
    <t>E:67</t>
  </si>
  <si>
    <t>E:130</t>
  </si>
  <si>
    <t>E:71</t>
  </si>
  <si>
    <t>E:73</t>
  </si>
  <si>
    <t>E:85</t>
  </si>
  <si>
    <t>E:86</t>
  </si>
  <si>
    <t>E:87</t>
  </si>
  <si>
    <t>E:88</t>
  </si>
  <si>
    <t>E:131</t>
  </si>
  <si>
    <t>E:78</t>
  </si>
  <si>
    <t>E:74</t>
  </si>
  <si>
    <t>E:76</t>
  </si>
  <si>
    <t>E:89</t>
  </si>
  <si>
    <t>E:79</t>
  </si>
  <si>
    <t>E:68</t>
  </si>
  <si>
    <t>E:90</t>
  </si>
  <si>
    <t>E:91</t>
  </si>
  <si>
    <t>E:132</t>
  </si>
  <si>
    <t>E:82</t>
  </si>
  <si>
    <t>E:81</t>
  </si>
  <si>
    <t>E:92</t>
  </si>
  <si>
    <t>E:93</t>
  </si>
  <si>
    <t>E:133</t>
  </si>
  <si>
    <t>E:84</t>
  </si>
  <si>
    <t>E:83</t>
  </si>
  <si>
    <t>E:94</t>
  </si>
  <si>
    <t>E:96</t>
  </si>
  <si>
    <t>E:129</t>
  </si>
  <si>
    <t>E:54</t>
  </si>
  <si>
    <t>E:97</t>
  </si>
  <si>
    <t>E:134</t>
  </si>
  <si>
    <t>E:135</t>
  </si>
  <si>
    <t>E:108</t>
  </si>
  <si>
    <t>E:109</t>
  </si>
  <si>
    <t>E:110</t>
  </si>
  <si>
    <t>E:111</t>
  </si>
  <si>
    <t>E:113</t>
  </si>
  <si>
    <t>E:115</t>
  </si>
  <si>
    <t>E:117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</si>
</sst>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dd/mm/yyyy"/>
  </numFmts>
  <fonts count="1" x14ac:knownFonts="1">
    <font>
      <sz val="11"/>
      <color theme="1"/>
      <name val="Calibri"/>
      <family val="2"/>
      <scheme val="minor"/>
    </font>
  </fonts>
  <fills count="3">
    <fill>
      <patternFill patternType="none"/>
    </fill>
    <fill>
      <patternFill patternType="gray125"/>
    </fill>
    <fill>
      <patternFill patternType="solid">
        <fgColor rgb="FFD3D3D3"/>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ck">
        <color indexed="64"/>
      </left>
      <right/>
      <top style="thin">
        <color rgb="FF000000"/>
      </top>
      <bottom/>
      <diagonal/>
    </border>
    <border>
      <left style="thick">
        <color indexed="64"/>
      </left>
      <right/>
      <top/>
      <bottom/>
      <diagonal/>
    </border>
    <border>
      <left/>
      <right style="thick">
        <color indexed="64"/>
      </right>
      <top style="thin">
        <color rgb="FF000000"/>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bottom/>
      <diagonal/>
    </border>
  </borders>
  <cellStyleXfs count="1">
    <xf numFmtId="0" fontId="0" fillId="0" borderId="0"/>
  </cellStyleXfs>
  <cellXfs count="21">
    <xf numFmtId="0" fontId="0" fillId="0" borderId="0" xfId="0"/>
    <xf numFmtId="0" fontId="0" fillId="0" borderId="0" xfId="0" applyAlignment="1">
      <alignment vertical="center" wrapText="1"/>
    </xf>
    <xf numFmtId="0" fontId="0" fillId="2" borderId="1" xfId="0" applyFill="1" applyBorder="1" applyAlignment="1">
      <alignment vertical="center" wrapText="1"/>
    </xf>
    <xf numFmtId="2" fontId="0" fillId="0" borderId="0" xfId="0" applyNumberFormat="1" applyAlignment="1">
      <alignment vertical="center" wrapText="1"/>
    </xf>
    <xf numFmtId="2" fontId="0" fillId="0" borderId="2" xfId="0" applyNumberFormat="1" applyBorder="1" applyAlignment="1">
      <alignment vertical="center" wrapText="1"/>
    </xf>
    <xf numFmtId="2" fontId="0" fillId="0" borderId="3" xfId="0"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10" fontId="0" fillId="0" borderId="0" xfId="0" applyNumberFormat="1"/>
    <xf numFmtId="10" fontId="0" fillId="0" borderId="2" xfId="0" applyNumberFormat="1" applyBorder="1"/>
    <xf numFmtId="10" fontId="0" fillId="0" borderId="3" xfId="0" applyNumberFormat="1" applyBorder="1"/>
    <xf numFmtId="164" fontId="0" fillId="0" borderId="0" xfId="0" applyNumberFormat="1" applyAlignment="1">
      <alignment vertical="center" wrapText="1"/>
    </xf>
    <xf numFmtId="165" fontId="0" fillId="0" borderId="0" xfId="0" applyNumberFormat="1"/>
    <xf numFmtId="2" fontId="0" fillId="0" borderId="4" xfId="0" applyNumberFormat="1" applyBorder="1" applyAlignment="1">
      <alignment vertical="center" wrapText="1"/>
    </xf>
    <xf numFmtId="2" fontId="0" fillId="0" borderId="5" xfId="0" applyNumberFormat="1" applyBorder="1" applyAlignment="1">
      <alignment vertical="center" wrapText="1"/>
    </xf>
    <xf numFmtId="2" fontId="0" fillId="0" borderId="6" xfId="0" applyNumberFormat="1" applyBorder="1" applyAlignment="1">
      <alignment vertical="center" wrapText="1"/>
    </xf>
    <xf numFmtId="2" fontId="0" fillId="0" borderId="7"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theme" Target="theme/theme1.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styles" Target="styles.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92" Type="http://schemas.openxmlformats.org/officeDocument/2006/relationships/sharedStrings" Target="sharedStrings.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5"/>
  <sheetViews>
    <sheetView tabSelected="1"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1" width="15.7109375" style="1"/>
    <col min="72" max="72" width="15.7109375" style="7"/>
    <col min="73" max="16384" width="15.7109375" style="1"/>
  </cols>
  <sheetData>
    <row r="1" spans="1:72"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row>
    <row r="2" spans="1:72" ht="135" x14ac:dyDescent="0.25">
      <c r="A2" s="1" t="s">
        <v>8</v>
      </c>
      <c r="B2" s="2" t="s">
        <v>8644</v>
      </c>
      <c r="C2" s="2" t="s">
        <v>8645</v>
      </c>
      <c r="D2" s="2" t="s">
        <v>8646</v>
      </c>
      <c r="E2" s="2" t="s">
        <v>8647</v>
      </c>
      <c r="F2" s="2" t="s">
        <v>8648</v>
      </c>
      <c r="G2" s="2" t="s">
        <v>8649</v>
      </c>
      <c r="H2" s="2" t="s">
        <v>8650</v>
      </c>
      <c r="I2" s="2" t="s">
        <v>8651</v>
      </c>
      <c r="J2" s="2" t="s">
        <v>8652</v>
      </c>
      <c r="K2" s="2" t="s">
        <v>8653</v>
      </c>
      <c r="L2" s="2" t="s">
        <v>8654</v>
      </c>
      <c r="M2" s="2" t="s">
        <v>8655</v>
      </c>
      <c r="N2" s="2" t="s">
        <v>8656</v>
      </c>
      <c r="O2" s="2" t="s">
        <v>8657</v>
      </c>
      <c r="P2" s="2" t="s">
        <v>8658</v>
      </c>
      <c r="Q2" s="2" t="s">
        <v>8659</v>
      </c>
      <c r="R2" s="2" t="s">
        <v>8660</v>
      </c>
      <c r="S2" s="2" t="s">
        <v>8661</v>
      </c>
      <c r="T2" s="2" t="s">
        <v>8662</v>
      </c>
      <c r="U2" s="2" t="s">
        <v>8663</v>
      </c>
      <c r="V2" s="2" t="s">
        <v>8664</v>
      </c>
      <c r="W2" s="2" t="s">
        <v>8665</v>
      </c>
      <c r="X2" s="2" t="s">
        <v>8666</v>
      </c>
      <c r="Y2" s="2" t="s">
        <v>8667</v>
      </c>
      <c r="Z2" s="2" t="s">
        <v>8668</v>
      </c>
      <c r="AA2" s="2" t="s">
        <v>8669</v>
      </c>
      <c r="AB2" s="2" t="s">
        <v>8670</v>
      </c>
      <c r="AC2" s="2" t="s">
        <v>8671</v>
      </c>
      <c r="AD2" s="2" t="s">
        <v>8672</v>
      </c>
      <c r="AE2" s="2" t="s">
        <v>8673</v>
      </c>
      <c r="AF2" s="2" t="s">
        <v>8674</v>
      </c>
      <c r="AG2" s="2" t="s">
        <v>8675</v>
      </c>
      <c r="AH2" s="2" t="s">
        <v>8676</v>
      </c>
      <c r="AI2" s="2" t="s">
        <v>8677</v>
      </c>
      <c r="AJ2" s="2" t="s">
        <v>8678</v>
      </c>
      <c r="AK2" s="2" t="s">
        <v>8679</v>
      </c>
      <c r="AL2" s="2" t="s">
        <v>8680</v>
      </c>
      <c r="AM2" s="2" t="s">
        <v>8681</v>
      </c>
      <c r="AN2" s="2" t="s">
        <v>8682</v>
      </c>
      <c r="AO2" s="2" t="s">
        <v>8683</v>
      </c>
      <c r="AP2" s="2" t="s">
        <v>8684</v>
      </c>
      <c r="AQ2" s="2" t="s">
        <v>8685</v>
      </c>
      <c r="AR2" s="2" t="s">
        <v>8686</v>
      </c>
      <c r="AS2" s="2" t="s">
        <v>8687</v>
      </c>
      <c r="AT2" s="2" t="s">
        <v>8688</v>
      </c>
      <c r="AU2" s="2" t="s">
        <v>8689</v>
      </c>
      <c r="AV2" s="2" t="s">
        <v>8690</v>
      </c>
      <c r="AW2" s="2" t="s">
        <v>8691</v>
      </c>
      <c r="AX2" s="2" t="s">
        <v>8692</v>
      </c>
      <c r="AY2" s="2" t="s">
        <v>8693</v>
      </c>
      <c r="AZ2" s="2" t="s">
        <v>8694</v>
      </c>
      <c r="BA2" s="2" t="s">
        <v>8695</v>
      </c>
      <c r="BB2" s="2" t="s">
        <v>8696</v>
      </c>
      <c r="BC2" s="2" t="s">
        <v>8697</v>
      </c>
      <c r="BD2" s="2" t="s">
        <v>8698</v>
      </c>
      <c r="BE2" s="2" t="s">
        <v>8699</v>
      </c>
      <c r="BF2" s="2" t="s">
        <v>8700</v>
      </c>
      <c r="BG2" s="2" t="s">
        <v>8701</v>
      </c>
      <c r="BH2" s="2" t="s">
        <v>8702</v>
      </c>
      <c r="BI2" s="2" t="s">
        <v>8703</v>
      </c>
      <c r="BJ2" s="2" t="s">
        <v>8704</v>
      </c>
      <c r="BK2" s="2" t="s">
        <v>8705</v>
      </c>
      <c r="BL2" s="2" t="s">
        <v>8706</v>
      </c>
      <c r="BM2" s="2" t="s">
        <v>8707</v>
      </c>
      <c r="BN2" s="2" t="s">
        <v>8708</v>
      </c>
      <c r="BO2" s="2" t="s">
        <v>8709</v>
      </c>
      <c r="BP2" s="2" t="s">
        <v>8710</v>
      </c>
      <c r="BQ2" s="2" t="s">
        <v>8711</v>
      </c>
      <c r="BR2" s="2" t="s">
        <v>8712</v>
      </c>
      <c r="BS2" s="2" t="s">
        <v>8713</v>
      </c>
      <c r="BT2" s="2" t="s">
        <v>8714</v>
      </c>
    </row>
    <row r="3" spans="1:72" x14ac:dyDescent="0.25">
      <c r="A3" s="1" t="s">
        <v>32</v>
      </c>
      <c r="B3" s="2" t="s">
        <v>8753</v>
      </c>
      <c r="C3" s="2" t="s">
        <v>8754</v>
      </c>
      <c r="D3" s="2" t="s">
        <v>8755</v>
      </c>
      <c r="E3" s="2" t="s">
        <v>8756</v>
      </c>
      <c r="F3" s="2" t="s">
        <v>8757</v>
      </c>
      <c r="G3" s="2" t="s">
        <v>8758</v>
      </c>
      <c r="H3" s="2" t="s">
        <v>8759</v>
      </c>
      <c r="I3" s="2" t="s">
        <v>8760</v>
      </c>
      <c r="J3" s="2" t="s">
        <v>8761</v>
      </c>
      <c r="K3" s="2" t="s">
        <v>8762</v>
      </c>
      <c r="L3" s="2" t="s">
        <v>8756</v>
      </c>
      <c r="M3" s="2" t="s">
        <v>8763</v>
      </c>
      <c r="N3" s="2" t="s">
        <v>8764</v>
      </c>
      <c r="O3" s="2" t="s">
        <v>8765</v>
      </c>
      <c r="P3" s="2" t="s">
        <v>8766</v>
      </c>
      <c r="Q3" s="2" t="s">
        <v>8767</v>
      </c>
      <c r="R3" s="2" t="s">
        <v>8767</v>
      </c>
      <c r="S3" s="2" t="s">
        <v>8768</v>
      </c>
      <c r="T3" s="2" t="s">
        <v>8769</v>
      </c>
      <c r="U3" s="2" t="s">
        <v>8770</v>
      </c>
      <c r="V3" s="2" t="s">
        <v>8771</v>
      </c>
      <c r="W3" s="2" t="s">
        <v>8772</v>
      </c>
      <c r="X3" s="2" t="s">
        <v>8773</v>
      </c>
      <c r="Y3" s="2" t="s">
        <v>8773</v>
      </c>
      <c r="Z3" s="2" t="s">
        <v>8774</v>
      </c>
      <c r="AA3" s="2" t="s">
        <v>8774</v>
      </c>
      <c r="AB3" s="2" t="s">
        <v>8775</v>
      </c>
      <c r="AC3" s="2" t="s">
        <v>8776</v>
      </c>
      <c r="AD3" s="2" t="s">
        <v>8777</v>
      </c>
      <c r="AE3" s="2" t="s">
        <v>8778</v>
      </c>
      <c r="AF3" s="2" t="s">
        <v>8778</v>
      </c>
      <c r="AG3" s="2" t="s">
        <v>8778</v>
      </c>
      <c r="AH3" s="2" t="s">
        <v>8778</v>
      </c>
      <c r="AI3" s="2" t="s">
        <v>8778</v>
      </c>
      <c r="AJ3" s="2" t="s">
        <v>8778</v>
      </c>
      <c r="AK3" s="2" t="s">
        <v>8779</v>
      </c>
      <c r="AL3" s="2" t="s">
        <v>8780</v>
      </c>
      <c r="AM3" s="2" t="s">
        <v>8780</v>
      </c>
      <c r="AN3" s="2" t="s">
        <v>8781</v>
      </c>
      <c r="AO3" s="2" t="s">
        <v>8762</v>
      </c>
      <c r="AP3" s="2" t="s">
        <v>8782</v>
      </c>
      <c r="AQ3" s="2" t="s">
        <v>8782</v>
      </c>
      <c r="AR3" s="2" t="s">
        <v>8782</v>
      </c>
      <c r="AS3" s="2" t="s">
        <v>8783</v>
      </c>
      <c r="AT3" s="2" t="s">
        <v>3208</v>
      </c>
      <c r="AU3" s="2" t="s">
        <v>3209</v>
      </c>
      <c r="AV3" s="2" t="s">
        <v>3210</v>
      </c>
      <c r="AW3" s="2" t="s">
        <v>3211</v>
      </c>
      <c r="AX3" s="2" t="s">
        <v>3211</v>
      </c>
      <c r="AY3" s="2" t="s">
        <v>3211</v>
      </c>
      <c r="AZ3" s="2" t="s">
        <v>3211</v>
      </c>
      <c r="BA3" s="2" t="s">
        <v>3211</v>
      </c>
      <c r="BB3" s="2" t="s">
        <v>3212</v>
      </c>
      <c r="BC3" s="2" t="s">
        <v>3213</v>
      </c>
      <c r="BD3" s="2" t="s">
        <v>3211</v>
      </c>
      <c r="BE3" s="2" t="s">
        <v>8784</v>
      </c>
      <c r="BF3" s="2" t="s">
        <v>8785</v>
      </c>
      <c r="BG3" s="2" t="s">
        <v>8768</v>
      </c>
      <c r="BH3" s="2" t="s">
        <v>8768</v>
      </c>
      <c r="BI3" s="2" t="s">
        <v>8768</v>
      </c>
      <c r="BJ3" s="2" t="s">
        <v>8768</v>
      </c>
      <c r="BK3" s="2" t="s">
        <v>8786</v>
      </c>
      <c r="BL3" s="2" t="s">
        <v>8786</v>
      </c>
      <c r="BM3" s="2" t="s">
        <v>8787</v>
      </c>
      <c r="BN3" s="2" t="s">
        <v>8787</v>
      </c>
      <c r="BO3" s="2" t="s">
        <v>8787</v>
      </c>
      <c r="BP3" s="2" t="s">
        <v>8788</v>
      </c>
      <c r="BQ3" s="2" t="s">
        <v>8789</v>
      </c>
      <c r="BR3" s="2" t="s">
        <v>8790</v>
      </c>
      <c r="BS3" s="2" t="s">
        <v>8791</v>
      </c>
      <c r="BT3" s="2" t="s">
        <v>8792</v>
      </c>
    </row>
    <row r="4" spans="1:72" x14ac:dyDescent="0.25">
      <c r="B4" s="2" t="s">
        <v>2052</v>
      </c>
      <c r="C4" s="2" t="s">
        <v>2053</v>
      </c>
      <c r="D4" s="2" t="s">
        <v>2054</v>
      </c>
      <c r="E4" s="2" t="s">
        <v>2055</v>
      </c>
      <c r="F4" s="2" t="s">
        <v>2057</v>
      </c>
      <c r="G4" s="2" t="s">
        <v>2058</v>
      </c>
      <c r="H4" s="2" t="s">
        <v>2059</v>
      </c>
      <c r="I4" s="2" t="s">
        <v>2060</v>
      </c>
      <c r="J4" s="2" t="s">
        <v>2061</v>
      </c>
      <c r="K4" s="2" t="s">
        <v>2062</v>
      </c>
      <c r="L4" s="2" t="s">
        <v>2063</v>
      </c>
      <c r="M4" s="2" t="s">
        <v>2064</v>
      </c>
      <c r="N4" s="2" t="s">
        <v>2065</v>
      </c>
      <c r="O4" s="2" t="s">
        <v>2066</v>
      </c>
      <c r="P4" s="2" t="s">
        <v>2067</v>
      </c>
      <c r="Q4" s="2" t="s">
        <v>2068</v>
      </c>
      <c r="R4" s="2" t="s">
        <v>2069</v>
      </c>
      <c r="S4" s="2" t="s">
        <v>2070</v>
      </c>
      <c r="T4" s="2" t="s">
        <v>2071</v>
      </c>
      <c r="U4" s="2" t="s">
        <v>2072</v>
      </c>
      <c r="V4" s="2" t="s">
        <v>3108</v>
      </c>
      <c r="W4" s="2" t="s">
        <v>3109</v>
      </c>
      <c r="X4" s="2" t="s">
        <v>3110</v>
      </c>
      <c r="Y4" s="2" t="s">
        <v>3111</v>
      </c>
      <c r="Z4" s="2" t="s">
        <v>3112</v>
      </c>
      <c r="AA4" s="2" t="s">
        <v>3113</v>
      </c>
      <c r="AB4" s="2" t="s">
        <v>3114</v>
      </c>
      <c r="AC4" s="2" t="s">
        <v>3115</v>
      </c>
      <c r="AD4" s="2" t="s">
        <v>2073</v>
      </c>
      <c r="AE4" s="2" t="s">
        <v>2074</v>
      </c>
      <c r="AF4" s="2" t="s">
        <v>2075</v>
      </c>
      <c r="AG4" s="2" t="s">
        <v>2076</v>
      </c>
      <c r="AH4" s="2" t="s">
        <v>2077</v>
      </c>
      <c r="AI4" s="2" t="s">
        <v>3116</v>
      </c>
      <c r="AJ4" s="2" t="s">
        <v>3117</v>
      </c>
      <c r="AK4" s="2" t="s">
        <v>3118</v>
      </c>
      <c r="AL4" s="2" t="s">
        <v>3119</v>
      </c>
      <c r="AM4" s="2" t="s">
        <v>3120</v>
      </c>
      <c r="AN4" s="2" t="s">
        <v>3121</v>
      </c>
      <c r="AO4" s="2" t="s">
        <v>3122</v>
      </c>
      <c r="AP4" s="2" t="s">
        <v>3123</v>
      </c>
      <c r="AQ4" s="2" t="s">
        <v>4439</v>
      </c>
      <c r="AR4" s="2" t="s">
        <v>8070</v>
      </c>
      <c r="AS4" s="2" t="s">
        <v>8715</v>
      </c>
      <c r="AT4" s="2" t="s">
        <v>8716</v>
      </c>
      <c r="AU4" s="2" t="s">
        <v>8717</v>
      </c>
      <c r="AV4" s="2" t="s">
        <v>8718</v>
      </c>
      <c r="AW4" s="2" t="s">
        <v>3124</v>
      </c>
      <c r="AX4" s="2" t="s">
        <v>3125</v>
      </c>
      <c r="AY4" s="2" t="s">
        <v>3126</v>
      </c>
      <c r="AZ4" s="2" t="s">
        <v>3127</v>
      </c>
      <c r="BA4" s="2" t="s">
        <v>3128</v>
      </c>
      <c r="BB4" s="2" t="s">
        <v>3129</v>
      </c>
      <c r="BC4" s="2" t="s">
        <v>3130</v>
      </c>
      <c r="BD4" s="2" t="s">
        <v>3131</v>
      </c>
      <c r="BE4" s="2" t="s">
        <v>3132</v>
      </c>
      <c r="BF4" s="2" t="s">
        <v>3133</v>
      </c>
      <c r="BG4" s="2" t="s">
        <v>3134</v>
      </c>
      <c r="BH4" s="2" t="s">
        <v>3135</v>
      </c>
      <c r="BI4" s="2" t="s">
        <v>3136</v>
      </c>
      <c r="BJ4" s="2" t="s">
        <v>3137</v>
      </c>
      <c r="BK4" s="2" t="s">
        <v>3138</v>
      </c>
      <c r="BL4" s="2" t="s">
        <v>3139</v>
      </c>
      <c r="BM4" s="2" t="s">
        <v>3140</v>
      </c>
      <c r="BN4" s="2" t="s">
        <v>3141</v>
      </c>
      <c r="BO4" s="2" t="s">
        <v>3142</v>
      </c>
      <c r="BP4" s="2" t="s">
        <v>3143</v>
      </c>
      <c r="BQ4" s="2" t="s">
        <v>3147</v>
      </c>
      <c r="BR4" s="2" t="s">
        <v>3148</v>
      </c>
      <c r="BS4" s="2" t="s">
        <v>3149</v>
      </c>
      <c r="BT4" s="2" t="s">
        <v>3150</v>
      </c>
    </row>
    <row r="5" spans="1:72" x14ac:dyDescent="0.25">
      <c r="B5" s="8"/>
      <c r="BT5" s="6"/>
    </row>
  </sheetData>
  <dataValidations count="72">
    <dataValidation type="custom" allowBlank="1" showInputMessage="1" showErrorMessage="1" sqref="B1:BT4 A3">
      <formula1>""""""</formula1>
    </dataValidation>
    <dataValidation type="list" operator="equal" allowBlank="1" showInputMessage="1" showErrorMessage="1" errorTitle="Invalid data" error="Please select values from the dropdown" sqref="B5:B1048576">
      <formula1>S_01_01_01_01_S_01_02_01_Basic_Information_General</formula1>
    </dataValidation>
    <dataValidation type="list" operator="equal" allowBlank="1" showInputMessage="1" showErrorMessage="1" errorTitle="Invalid data" error="Please select values from the dropdown" sqref="C5:C1048576">
      <formula1>S_01_01_01_01_S_01_03_01_Basic_Information_RFF_and_matching_adjustment_portfolios</formula1>
    </dataValidation>
    <dataValidation type="list" operator="equal" allowBlank="1" showInputMessage="1" showErrorMessage="1" errorTitle="Invalid data" error="Please select values from the dropdown" sqref="D5:D1048576">
      <formula1>S_01_01_01_01_S_02_01_01_Balance_Sheet</formula1>
    </dataValidation>
    <dataValidation type="list" operator="equal" allowBlank="1" showInputMessage="1" showErrorMessage="1" errorTitle="Invalid data" error="Please select values from the dropdown" sqref="E5:E1048576">
      <formula1>S_01_01_01_01_S_02_02_01_Assets_and_liabilities_by_currency</formula1>
    </dataValidation>
    <dataValidation type="list" operator="equal" allowBlank="1" showInputMessage="1" showErrorMessage="1" errorTitle="Invalid data" error="Please select values from the dropdown" sqref="F5:F1048576">
      <formula1>S_01_01_01_01_S_03_01_01_Off_balance_sheet_items_general</formula1>
    </dataValidation>
    <dataValidation type="list" operator="equal" allowBlank="1" showInputMessage="1" showErrorMessage="1" errorTitle="Invalid data" error="Please select values from the dropdown" sqref="G5:G1048576">
      <formula1>S_01_01_01_01_S_03_02_01_Off_balance_sheet_items_List_of_unlimited_guarantees_received_by_the_undertaking</formula1>
    </dataValidation>
    <dataValidation type="list" operator="equal" allowBlank="1" showInputMessage="1" showErrorMessage="1" errorTitle="Invalid data" error="Please select values from the dropdown" sqref="H5:H1048576">
      <formula1>S_01_01_01_01_S_03_03_01_Off_balance_sheet_items_List_of_unlimited_guarantees_provided_by_the_undertaking</formula1>
    </dataValidation>
    <dataValidation type="list" operator="equal" allowBlank="1" showInputMessage="1" showErrorMessage="1" errorTitle="Invalid data" error="Please select values from the dropdown" sqref="I5:I1048576">
      <formula1>S_01_01_01_01_S_04_01_01_Activity_by_country</formula1>
    </dataValidation>
    <dataValidation type="list" operator="equal" allowBlank="1" showInputMessage="1" showErrorMessage="1" errorTitle="Invalid data" error="Please select values from the dropdown" sqref="J5:J1048576">
      <formula1>S_01_01_01_01_S_04_02_01_Information_on_class_10_in_Part_A_of_Annex_I_of_Solvency_II_Directive_excluding_carrier_s_liability</formula1>
    </dataValidation>
    <dataValidation type="list" operator="equal" allowBlank="1" showInputMessage="1" showErrorMessage="1" errorTitle="Invalid data" error="Please select values from the dropdown" sqref="K5:K1048576">
      <formula1>S_01_01_01_01_S_05_01_01_Premiums_claims_and_expenses_by_line_of_business</formula1>
    </dataValidation>
    <dataValidation type="list" operator="equal" allowBlank="1" showInputMessage="1" showErrorMessage="1" errorTitle="Invalid data" error="Please select values from the dropdown" sqref="L5:L1048576">
      <formula1>S_01_01_01_01_S_05_02_01_Premiums_claims_and_expenses_by_country</formula1>
    </dataValidation>
    <dataValidation type="list" operator="equal" allowBlank="1" showInputMessage="1" showErrorMessage="1" errorTitle="Invalid data" error="Please select values from the dropdown" sqref="M5:M1048576">
      <formula1>S_01_01_01_01_S_06_01_01_Summary_of_assets</formula1>
    </dataValidation>
    <dataValidation type="list" operator="equal" allowBlank="1" showInputMessage="1" showErrorMessage="1" errorTitle="Invalid data" error="Please select values from the dropdown" sqref="N5:N1048576">
      <formula1>S_01_01_01_01_S_06_02_01_List_of_assets</formula1>
    </dataValidation>
    <dataValidation type="list" operator="equal" allowBlank="1" showInputMessage="1" showErrorMessage="1" errorTitle="Invalid data" error="Please select values from the dropdown" sqref="O5:O1048576">
      <formula1>S_01_01_01_01_S_06_03_01_Collective_investment_undertakings_look_through_approach</formula1>
    </dataValidation>
    <dataValidation type="list" operator="equal" allowBlank="1" showInputMessage="1" showErrorMessage="1" errorTitle="Invalid data" error="Please select values from the dropdown" sqref="P5:P1048576">
      <formula1>S_01_01_01_01_S_07_01_01_Structured_products</formula1>
    </dataValidation>
    <dataValidation type="list" operator="equal" allowBlank="1" showInputMessage="1" showErrorMessage="1" errorTitle="Invalid data" error="Please select values from the dropdown" sqref="Q5:Q1048576">
      <formula1>S_01_01_01_01_S_08_01_01_Open_derivatives</formula1>
    </dataValidation>
    <dataValidation type="list" operator="equal" allowBlank="1" showInputMessage="1" showErrorMessage="1" errorTitle="Invalid data" error="Please select values from the dropdown" sqref="R5:R1048576">
      <formula1>S_01_01_01_01_S_08_02_01_Derivatives_Transactions</formula1>
    </dataValidation>
    <dataValidation type="list" operator="equal" allowBlank="1" showInputMessage="1" showErrorMessage="1" errorTitle="Invalid data" error="Please select values from the dropdown" sqref="S5:S1048576">
      <formula1>S_01_01_01_01_S_09_01_01_Income_gains_and_losses_in_the_period</formula1>
    </dataValidation>
    <dataValidation type="list" operator="equal" allowBlank="1" showInputMessage="1" showErrorMessage="1" errorTitle="Invalid data" error="Please select values from the dropdown" sqref="T5:T1048576">
      <formula1>S_01_01_01_01_S_10_01_01_Securities_lending_and_repos</formula1>
    </dataValidation>
    <dataValidation type="list" operator="equal" allowBlank="1" showInputMessage="1" showErrorMessage="1" errorTitle="Invalid data" error="Please select values from the dropdown" sqref="U5:U1048576">
      <formula1>S_01_01_01_01_S_11_01_01_Assets_held_as_collateral</formula1>
    </dataValidation>
    <dataValidation type="list" operator="equal" allowBlank="1" showInputMessage="1" showErrorMessage="1" errorTitle="Invalid data" error="Please select values from the dropdown" sqref="V5:V1048576">
      <formula1>S_01_01_01_01_S_12_01_01_Life_and_Health_SLT_Technical_Provisions</formula1>
    </dataValidation>
    <dataValidation type="list" operator="equal" allowBlank="1" showInputMessage="1" showErrorMessage="1" errorTitle="Invalid data" error="Please select values from the dropdown" sqref="W5:W1048576">
      <formula1>S_01_01_01_01_S_12_02_01_Life_and_Health_SLT_Technical_Provisions_By_country</formula1>
    </dataValidation>
    <dataValidation type="list" operator="equal" allowBlank="1" showInputMessage="1" showErrorMessage="1" errorTitle="Invalid data" error="Please select values from the dropdown" sqref="X5:X1048576">
      <formula1>S_01_01_01_01_S_13_01_01_Projection_of_future_gross_cash_flows</formula1>
    </dataValidation>
    <dataValidation type="list" operator="equal" allowBlank="1" showInputMessage="1" showErrorMessage="1" errorTitle="Invalid data" error="Please select values from the dropdown" sqref="Y5:Y1048576">
      <formula1>S_01_01_01_01_S_14_01_01_Life_obligations_analysis</formula1>
    </dataValidation>
    <dataValidation type="list" operator="equal" allowBlank="1" showInputMessage="1" showErrorMessage="1" errorTitle="Invalid data" error="Please select values from the dropdown" sqref="Z5:Z1048576">
      <formula1>S_01_01_01_01_S_15_01_01_Description_of_the_guarantees_of_variable_annuities</formula1>
    </dataValidation>
    <dataValidation type="list" operator="equal" allowBlank="1" showInputMessage="1" showErrorMessage="1" errorTitle="Invalid data" error="Please select values from the dropdown" sqref="AA5:AA1048576">
      <formula1>S_01_01_01_01_S_15_02_01_Hedging_of_guarantees_of_variable_annuities</formula1>
    </dataValidation>
    <dataValidation type="list" operator="equal" allowBlank="1" showInputMessage="1" showErrorMessage="1" errorTitle="Invalid data" error="Please select values from the dropdown" sqref="AB5:AB1048576">
      <formula1>S_01_01_01_01_S_16_01_01_Information_on_annuities_stemming_from_Non_Life_Insurance_obligations</formula1>
    </dataValidation>
    <dataValidation type="list" operator="equal" allowBlank="1" showInputMessage="1" showErrorMessage="1" errorTitle="Invalid data" error="Please select values from the dropdown" sqref="AC5:AC1048576">
      <formula1>S_01_01_01_01_S_17_01_01_Non_Life_Technical_Provisions</formula1>
    </dataValidation>
    <dataValidation type="list" operator="equal" allowBlank="1" showInputMessage="1" showErrorMessage="1" errorTitle="Invalid data" error="Please select values from the dropdown" sqref="AD5:AD1048576">
      <formula1>S_01_01_01_01_S_17_02_01_Non_Life_Technical_Provisions_By_country</formula1>
    </dataValidation>
    <dataValidation type="list" operator="equal" allowBlank="1" showInputMessage="1" showErrorMessage="1" errorTitle="Invalid data" error="Please select values from the dropdown" sqref="AE5:AE1048576">
      <formula1>S_01_01_01_01_S_18_01_01_Projection_of_future_cash_flows</formula1>
    </dataValidation>
    <dataValidation type="list" operator="equal" allowBlank="1" showInputMessage="1" showErrorMessage="1" errorTitle="Invalid data" error="Please select values from the dropdown" sqref="AF5:AF1048576">
      <formula1>S_01_01_01_01_S_19_01_01_Non_life_insurance_claims</formula1>
    </dataValidation>
    <dataValidation type="list" operator="equal" allowBlank="1" showInputMessage="1" showErrorMessage="1" errorTitle="Invalid data" error="Please select values from the dropdown" sqref="AG5:AG1048576">
      <formula1>S_01_01_01_01_S_20_01_01_Development_of_the_distribution_of_the_claims_incurred</formula1>
    </dataValidation>
    <dataValidation type="list" operator="equal" allowBlank="1" showInputMessage="1" showErrorMessage="1" errorTitle="Invalid data" error="Please select values from the dropdown" sqref="AH5:AH1048576">
      <formula1>S_01_01_01_01_S_21_01_01_Loss_distribution_risk_profile</formula1>
    </dataValidation>
    <dataValidation type="list" operator="equal" allowBlank="1" showInputMessage="1" showErrorMessage="1" errorTitle="Invalid data" error="Please select values from the dropdown" sqref="AI5:AI1048576">
      <formula1>S_01_01_01_01_S_21_02_01_Underwriting_risks_non_life</formula1>
    </dataValidation>
    <dataValidation type="list" operator="equal" allowBlank="1" showInputMessage="1" showErrorMessage="1" errorTitle="Invalid data" error="Please select values from the dropdown" sqref="AJ5:AJ1048576">
      <formula1>S_01_01_01_01_S_21_03_01_Non_life_distribution_of_underwriting_risks_by_sum_insured</formula1>
    </dataValidation>
    <dataValidation type="list" operator="equal" allowBlank="1" showInputMessage="1" showErrorMessage="1" errorTitle="Invalid data" error="Please select values from the dropdown" sqref="AK5:AK1048576">
      <formula1>S_01_01_01_01_S_22_01_01_Impact_of_long_term_guarantees_measures_and_transitionals</formula1>
    </dataValidation>
    <dataValidation type="list" operator="equal" allowBlank="1" showInputMessage="1" showErrorMessage="1" errorTitle="Invalid data" error="Please select values from the dropdown" sqref="AL5:AL1048576">
      <formula1>S_01_01_01_01_S_22_04_01_Information_on_the_transitional_on_interest_rates_calculation</formula1>
    </dataValidation>
    <dataValidation type="list" operator="equal" allowBlank="1" showInputMessage="1" showErrorMessage="1" errorTitle="Invalid data" error="Please select values from the dropdown" sqref="AM5:AM1048576">
      <formula1>S_01_01_01_01_S_22_05_01_Overall_calculation_of_the_transitional_on_technical_provisions</formula1>
    </dataValidation>
    <dataValidation type="list" operator="equal" allowBlank="1" showInputMessage="1" showErrorMessage="1" errorTitle="Invalid data" error="Please select values from the dropdown" sqref="AN5:AN1048576">
      <formula1>S_01_01_01_01_S_22_06_01_Best_estimate_subject_to_volatility_adjustment_by_country_and_currency</formula1>
    </dataValidation>
    <dataValidation type="list" operator="equal" allowBlank="1" showInputMessage="1" showErrorMessage="1" errorTitle="Invalid data" error="Please select values from the dropdown" sqref="AO5:AO1048576">
      <formula1>S_01_01_01_01_S_23_01_01_Own_funds</formula1>
    </dataValidation>
    <dataValidation type="list" operator="equal" allowBlank="1" showInputMessage="1" showErrorMessage="1" errorTitle="Invalid data" error="Please select values from the dropdown" sqref="AP5:AP1048576">
      <formula1>S_01_01_01_01_S_23_02_01_Detailed_information_by_tiers_on_own_funds</formula1>
    </dataValidation>
    <dataValidation type="list" operator="equal" allowBlank="1" showInputMessage="1" showErrorMessage="1" errorTitle="Invalid data" error="Please select values from the dropdown" sqref="AQ5:AQ1048576">
      <formula1>S_01_01_01_01_S_23_03_01_Annual_movements_on_own_funds</formula1>
    </dataValidation>
    <dataValidation type="list" operator="equal" allowBlank="1" showInputMessage="1" showErrorMessage="1" errorTitle="Invalid data" error="Please select values from the dropdown" sqref="AR5:AR1048576">
      <formula1>S_01_01_01_01_S_23_04_01_List_of_items_on_own_funds</formula1>
    </dataValidation>
    <dataValidation type="list" operator="equal" allowBlank="1" showInputMessage="1" showErrorMessage="1" errorTitle="Invalid data" error="Please select values from the dropdown" sqref="AS5:AS1048576">
      <formula1>S_01_01_01_01_S_24_01_01_Participations_held</formula1>
    </dataValidation>
    <dataValidation type="list" operator="equal" allowBlank="1" showInputMessage="1" showErrorMessage="1" errorTitle="Invalid data" error="Please select values from the dropdown" sqref="AT5:AT1048576">
      <formula1>S_01_01_01_01_S_25_01_01_Solvency_Capital_Requirement_Only_SF</formula1>
    </dataValidation>
    <dataValidation type="list" operator="equal" allowBlank="1" showInputMessage="1" showErrorMessage="1" errorTitle="Invalid data" error="Please select values from the dropdown" sqref="AU5:AU1048576">
      <formula1>S_01_01_01_01_S_25_02_01_Solvency_Capital_Requirement_SF_and_PIM</formula1>
    </dataValidation>
    <dataValidation type="list" operator="equal" allowBlank="1" showInputMessage="1" showErrorMessage="1" errorTitle="Invalid data" error="Please select values from the dropdown" sqref="AV5:AV1048576">
      <formula1>S_01_01_01_01_S_25_03_01_Solvency_Capital_Requirement_IM</formula1>
    </dataValidation>
    <dataValidation type="list" operator="equal" allowBlank="1" showInputMessage="1" showErrorMessage="1" errorTitle="Invalid data" error="Please select values from the dropdown" sqref="AW5:AW1048576">
      <formula1>S_01_01_01_01_S_26_01_01_Solvency_Capital_Requirement_Market_risk</formula1>
    </dataValidation>
    <dataValidation type="list" operator="equal" allowBlank="1" showInputMessage="1" showErrorMessage="1" errorTitle="Invalid data" error="Please select values from the dropdown" sqref="AX5:AX1048576">
      <formula1>S_01_01_01_01_S_26_02_01_Solvency_Capital_Requirement_Counterparty_default_risk</formula1>
    </dataValidation>
    <dataValidation type="list" operator="equal" allowBlank="1" showInputMessage="1" showErrorMessage="1" errorTitle="Invalid data" error="Please select values from the dropdown" sqref="AY5:AY1048576">
      <formula1>S_01_01_01_01_S_26_03_01_Solvency_Capital_Requirement_Life_underwriting_risk</formula1>
    </dataValidation>
    <dataValidation type="list" operator="equal" allowBlank="1" showInputMessage="1" showErrorMessage="1" errorTitle="Invalid data" error="Please select values from the dropdown" sqref="AZ5:AZ1048576">
      <formula1>S_01_01_01_01_S_26_04_01_Solvency_Capital_Requirement_Health_underwriting_risk</formula1>
    </dataValidation>
    <dataValidation type="list" operator="equal" allowBlank="1" showInputMessage="1" showErrorMessage="1" errorTitle="Invalid data" error="Please select values from the dropdown" sqref="BA5:BA1048576">
      <formula1>S_01_01_01_01_S_26_05_01_Solvency_Capital_Requirement_Non_Life_underwriting_risk</formula1>
    </dataValidation>
    <dataValidation type="list" operator="equal" allowBlank="1" showInputMessage="1" showErrorMessage="1" errorTitle="Invalid data" error="Please select values from the dropdown" sqref="BB5:BB1048576">
      <formula1>S_01_01_01_01_S_26_06_01_Solvency_Capital_Requirement_Operational_risk</formula1>
    </dataValidation>
    <dataValidation type="list" operator="equal" allowBlank="1" showInputMessage="1" showErrorMessage="1" errorTitle="Invalid data" error="Please select values from the dropdown" sqref="BC5:BC1048576">
      <formula1>S_01_01_01_01_S_26_07_01_Solvency_Capital_Requirement_Simplifications</formula1>
    </dataValidation>
    <dataValidation type="list" operator="equal" allowBlank="1" showInputMessage="1" showErrorMessage="1" errorTitle="Invalid data" error="Please select values from the dropdown" sqref="BD5:BD1048576">
      <formula1>S_01_01_01_01_S_27_01_01_Solvency_Capital_Requirement_Non_Life_Catastrophe_risk</formula1>
    </dataValidation>
    <dataValidation type="list" operator="equal" allowBlank="1" showInputMessage="1" showErrorMessage="1" errorTitle="Invalid data" error="Please select values from the dropdown" sqref="BE5:BE1048576">
      <formula1>S_01_01_01_01_S_28_01_01_Minimum_Capital_Requirement_Only_life_or_only_non_life_insurance_or_reinsurance_activity</formula1>
    </dataValidation>
    <dataValidation type="list" operator="equal" allowBlank="1" showInputMessage="1" showErrorMessage="1" errorTitle="Invalid data" error="Please select values from the dropdown" sqref="BF5:BF1048576">
      <formula1>S_01_01_01_01_S_28_02_01_Minimum_Capital_Requirement_Both_life_and_non_life_insurance_activity</formula1>
    </dataValidation>
    <dataValidation type="list" operator="equal" allowBlank="1" showInputMessage="1" showErrorMessage="1" errorTitle="Invalid data" error="Please select values from the dropdown" sqref="BG5:BG1048576">
      <formula1>S_01_01_01_01_S_29_01_01_Excess_of_Assets_over_Liabilities</formula1>
    </dataValidation>
    <dataValidation type="list" operator="equal" allowBlank="1" showInputMessage="1" showErrorMessage="1" errorTitle="Invalid data" error="Please select values from the dropdown" sqref="BH5:BH1048576">
      <formula1>S_01_01_01_01_S_29_02_01_Excess_of_Assets_over_Liabilities_explained_by_investments_and_financial_liabilities</formula1>
    </dataValidation>
    <dataValidation type="list" operator="equal" allowBlank="1" showInputMessage="1" showErrorMessage="1" errorTitle="Invalid data" error="Please select values from the dropdown" sqref="BI5:BI1048576">
      <formula1>S_01_01_01_01_S_29_03_01_Excess_of_Assets_over_Liabilities_explained_by_technical_provisions</formula1>
    </dataValidation>
    <dataValidation type="list" operator="equal" allowBlank="1" showInputMessage="1" showErrorMessage="1" errorTitle="Invalid data" error="Please select values from the dropdown" sqref="BJ5:BJ1048576">
      <formula1>S_01_01_01_01_S_29_04_01_Detailed_analysis_per_period_Technical_flows_versus_Technical_provisions</formula1>
    </dataValidation>
    <dataValidation type="list" operator="equal" allowBlank="1" showInputMessage="1" showErrorMessage="1" errorTitle="Invalid data" error="Please select values from the dropdown" sqref="BK5:BK1048576">
      <formula1>S_01_01_01_01_S_30_01_01_Facultative_covers_for_non_life_and_life_business_basic_data</formula1>
    </dataValidation>
    <dataValidation type="list" operator="equal" allowBlank="1" showInputMessage="1" showErrorMessage="1" errorTitle="Invalid data" error="Please select values from the dropdown" sqref="BL5:BL1048576">
      <formula1>S_01_01_01_01_S_30_02_01_Facultative_covers_for_non_life_and_life_business_shares_data</formula1>
    </dataValidation>
    <dataValidation type="list" operator="equal" allowBlank="1" showInputMessage="1" showErrorMessage="1" errorTitle="Invalid data" error="Please select values from the dropdown" sqref="BM5:BM1048576">
      <formula1>S_01_01_01_01_S_30_03_01_Outgoing_Reinsurance_Program_basic_data</formula1>
    </dataValidation>
    <dataValidation type="list" operator="equal" allowBlank="1" showInputMessage="1" showErrorMessage="1" errorTitle="Invalid data" error="Please select values from the dropdown" sqref="BN5:BN1048576">
      <formula1>S_01_01_01_01_S_30_04_01_Outgoing_Reinsurance_Program_shares_data</formula1>
    </dataValidation>
    <dataValidation type="list" operator="equal" allowBlank="1" showInputMessage="1" showErrorMessage="1" errorTitle="Invalid data" error="Please select values from the dropdown" sqref="BO5:BO1048576">
      <formula1>S_01_01_01_01_S_31_01_01_Share_of_reinsurers</formula1>
    </dataValidation>
    <dataValidation type="list" operator="equal" allowBlank="1" showInputMessage="1" showErrorMessage="1" errorTitle="Invalid data" error="Please select values from the dropdown" sqref="BP5:BP1048576">
      <formula1>S_01_01_01_01_S_31_02_01_Special_Purpose_Vehicles</formula1>
    </dataValidation>
    <dataValidation type="list" operator="equal" allowBlank="1" showInputMessage="1" showErrorMessage="1" errorTitle="Invalid data" error="Please select values from the dropdown" sqref="BQ5:BQ1048576">
      <formula1>S_01_01_01_01_S_36_01_01_IGT_Equity_type_transactions_debt_and_asset_transfer</formula1>
    </dataValidation>
    <dataValidation type="list" operator="equal" allowBlank="1" showInputMessage="1" showErrorMessage="1" errorTitle="Invalid data" error="Please select values from the dropdown" sqref="BR5:BR1048576">
      <formula1>S_01_01_01_01_S_36_02_01_IGT_Derivatives</formula1>
    </dataValidation>
    <dataValidation type="list" operator="equal" allowBlank="1" showInputMessage="1" showErrorMessage="1" errorTitle="Invalid data" error="Please select values from the dropdown" sqref="BS5:BS1048576">
      <formula1>S_01_01_01_01_S_36_03_01_IGT_Internal_reinsurance</formula1>
    </dataValidation>
    <dataValidation type="list" operator="equal" allowBlank="1" showInputMessage="1" showErrorMessage="1" errorTitle="Invalid data" error="Please select values from the dropdown" sqref="BT5:BT1048576">
      <formula1>S_01_01_01_01_S_36_04_01_IGT_Cost_Sharing_contingent_liabilities_off_BS_and_other_items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14"/>
    <col min="8" max="8" width="15.7109375" style="1"/>
    <col min="9" max="9" width="15.7109375" style="7"/>
    <col min="10" max="16384" width="15.7109375" style="1"/>
  </cols>
  <sheetData>
    <row r="1" spans="1:9" ht="60" x14ac:dyDescent="0.25">
      <c r="A1" s="1" t="s">
        <v>0</v>
      </c>
      <c r="B1" s="2" t="s">
        <v>8321</v>
      </c>
      <c r="C1" s="2" t="s">
        <v>8322</v>
      </c>
      <c r="D1" s="2" t="s">
        <v>8323</v>
      </c>
      <c r="E1" s="2" t="s">
        <v>8301</v>
      </c>
      <c r="F1" s="2" t="s">
        <v>8303</v>
      </c>
      <c r="G1" s="2" t="s">
        <v>8304</v>
      </c>
      <c r="H1" s="2" t="s">
        <v>8324</v>
      </c>
      <c r="I1" s="2" t="s">
        <v>8305</v>
      </c>
    </row>
    <row r="2" spans="1:9" x14ac:dyDescent="0.25">
      <c r="A2" s="1" t="s">
        <v>8</v>
      </c>
      <c r="B2" s="2"/>
      <c r="C2" s="2"/>
      <c r="D2" s="2"/>
      <c r="E2" s="2"/>
      <c r="F2" s="2"/>
      <c r="G2" s="2"/>
      <c r="H2" s="2"/>
      <c r="I2" s="2"/>
    </row>
    <row r="3" spans="1:9" x14ac:dyDescent="0.25">
      <c r="A3" s="1" t="s">
        <v>32</v>
      </c>
      <c r="B3" s="2" t="s">
        <v>1293</v>
      </c>
      <c r="C3" s="2" t="s">
        <v>1293</v>
      </c>
      <c r="D3" s="2" t="s">
        <v>8319</v>
      </c>
      <c r="E3" s="2" t="s">
        <v>8320</v>
      </c>
      <c r="F3" s="2" t="s">
        <v>1293</v>
      </c>
      <c r="G3" s="2" t="s">
        <v>3247</v>
      </c>
      <c r="H3" s="2" t="s">
        <v>8328</v>
      </c>
      <c r="I3" s="2" t="s">
        <v>1293</v>
      </c>
    </row>
    <row r="4" spans="1:9" x14ac:dyDescent="0.25">
      <c r="B4" s="2" t="s">
        <v>2612</v>
      </c>
      <c r="C4" s="2" t="s">
        <v>2613</v>
      </c>
      <c r="D4" s="2" t="s">
        <v>3230</v>
      </c>
      <c r="E4" s="2" t="s">
        <v>2614</v>
      </c>
      <c r="F4" s="2" t="s">
        <v>2623</v>
      </c>
      <c r="G4" s="2" t="s">
        <v>3231</v>
      </c>
      <c r="H4" s="2" t="s">
        <v>3232</v>
      </c>
      <c r="I4" s="2" t="s">
        <v>2615</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S_03_02_01_01_Provider_of_guarantee_belonging_to_the_same_group</formula1>
    </dataValidation>
    <dataValidation type="list" operator="equal" allowBlank="1" showInputMessage="1" showErrorMessage="1" errorTitle="Invalid data" error="Please select values from the dropdown" sqref="E5:E1048576">
      <formula1>S_03_02_01_01_Triggering_event_s_of_guarantee</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S_03_02_01_01_Ancillary_Own_Funds</formula1>
    </dataValidation>
  </dataValidation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6"/>
    <col min="17" max="16384" width="15.7109375" style="1"/>
  </cols>
  <sheetData>
    <row r="1" spans="1:16" ht="45" x14ac:dyDescent="0.25">
      <c r="A1" s="1" t="s">
        <v>0</v>
      </c>
      <c r="B1" s="2" t="s">
        <v>4324</v>
      </c>
      <c r="C1" s="2" t="s">
        <v>4324</v>
      </c>
      <c r="D1" s="2" t="s">
        <v>4324</v>
      </c>
      <c r="E1" s="2" t="s">
        <v>4325</v>
      </c>
      <c r="F1" s="2" t="s">
        <v>4325</v>
      </c>
      <c r="G1" s="2" t="s">
        <v>4325</v>
      </c>
      <c r="H1" s="2" t="s">
        <v>4326</v>
      </c>
      <c r="I1" s="2" t="s">
        <v>4326</v>
      </c>
      <c r="J1" s="2" t="s">
        <v>4326</v>
      </c>
      <c r="K1" s="2" t="s">
        <v>4327</v>
      </c>
      <c r="L1" s="2" t="s">
        <v>4327</v>
      </c>
      <c r="M1" s="2" t="s">
        <v>4327</v>
      </c>
      <c r="N1" s="2" t="s">
        <v>4328</v>
      </c>
      <c r="O1" s="2" t="s">
        <v>4328</v>
      </c>
      <c r="P1" s="2" t="s">
        <v>4328</v>
      </c>
    </row>
    <row r="2" spans="1:16" ht="30" x14ac:dyDescent="0.25">
      <c r="A2" s="1" t="s">
        <v>8</v>
      </c>
      <c r="B2" s="2" t="s">
        <v>4245</v>
      </c>
      <c r="C2" s="2" t="s">
        <v>4292</v>
      </c>
      <c r="D2" s="2" t="s">
        <v>4329</v>
      </c>
      <c r="E2" s="2" t="s">
        <v>4245</v>
      </c>
      <c r="F2" s="2" t="s">
        <v>4292</v>
      </c>
      <c r="G2" s="2" t="s">
        <v>4329</v>
      </c>
      <c r="H2" s="2" t="s">
        <v>4245</v>
      </c>
      <c r="I2" s="2" t="s">
        <v>4292</v>
      </c>
      <c r="J2" s="2" t="s">
        <v>4329</v>
      </c>
      <c r="K2" s="2" t="s">
        <v>4245</v>
      </c>
      <c r="L2" s="2" t="s">
        <v>4292</v>
      </c>
      <c r="M2" s="2" t="s">
        <v>4329</v>
      </c>
      <c r="N2" s="2" t="s">
        <v>4245</v>
      </c>
      <c r="O2" s="2" t="s">
        <v>4292</v>
      </c>
      <c r="P2" s="2" t="s">
        <v>4329</v>
      </c>
    </row>
    <row r="3" spans="1:1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row>
    <row r="4" spans="1:16" x14ac:dyDescent="0.25">
      <c r="B4" s="2" t="s">
        <v>4330</v>
      </c>
      <c r="C4" s="2" t="s">
        <v>4331</v>
      </c>
      <c r="D4" s="2" t="s">
        <v>4332</v>
      </c>
      <c r="E4" s="2" t="s">
        <v>4333</v>
      </c>
      <c r="F4" s="2" t="s">
        <v>4334</v>
      </c>
      <c r="G4" s="2" t="s">
        <v>4335</v>
      </c>
      <c r="H4" s="2" t="s">
        <v>4336</v>
      </c>
      <c r="I4" s="2" t="s">
        <v>4337</v>
      </c>
      <c r="J4" s="2" t="s">
        <v>4338</v>
      </c>
      <c r="K4" s="2" t="s">
        <v>1653</v>
      </c>
      <c r="L4" s="2" t="s">
        <v>1654</v>
      </c>
      <c r="M4" s="2" t="s">
        <v>1662</v>
      </c>
      <c r="N4" s="2" t="s">
        <v>4339</v>
      </c>
      <c r="O4" s="2" t="s">
        <v>4340</v>
      </c>
      <c r="P4" s="2" t="s">
        <v>4341</v>
      </c>
    </row>
    <row r="5" spans="1:16" x14ac:dyDescent="0.25">
      <c r="B5" s="4"/>
      <c r="P5" s="15"/>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7" width="15.7109375" style="1"/>
    <col min="8" max="10" width="15.7109375" style="14"/>
    <col min="11" max="12" width="15.7109375" style="1"/>
    <col min="13" max="13" width="15.7109375" style="14"/>
    <col min="14" max="14" width="15.7109375" style="1"/>
    <col min="15" max="15" width="15.7109375" style="7"/>
    <col min="16" max="16384" width="15.7109375" style="1"/>
  </cols>
  <sheetData>
    <row r="1" spans="1:15" ht="75" x14ac:dyDescent="0.25">
      <c r="A1" s="1" t="s">
        <v>0</v>
      </c>
      <c r="B1" s="2" t="s">
        <v>4320</v>
      </c>
      <c r="C1" s="2" t="s">
        <v>4274</v>
      </c>
      <c r="D1" s="2" t="s">
        <v>4297</v>
      </c>
      <c r="E1" s="2" t="s">
        <v>4290</v>
      </c>
      <c r="F1" s="2" t="s">
        <v>4299</v>
      </c>
      <c r="G1" s="2" t="s">
        <v>4316</v>
      </c>
      <c r="H1" s="2" t="s">
        <v>4276</v>
      </c>
      <c r="I1" s="2" t="s">
        <v>3283</v>
      </c>
      <c r="J1" s="2" t="s">
        <v>4300</v>
      </c>
      <c r="K1" s="2" t="s">
        <v>4317</v>
      </c>
      <c r="L1" s="2" t="s">
        <v>4302</v>
      </c>
      <c r="M1" s="2" t="s">
        <v>4303</v>
      </c>
      <c r="N1" s="2" t="s">
        <v>4321</v>
      </c>
      <c r="O1" s="2" t="s">
        <v>4322</v>
      </c>
    </row>
    <row r="2" spans="1:15" x14ac:dyDescent="0.25">
      <c r="A2" s="1" t="s">
        <v>8</v>
      </c>
      <c r="B2" s="2"/>
      <c r="C2" s="2"/>
      <c r="D2" s="2"/>
      <c r="E2" s="2"/>
      <c r="F2" s="2"/>
      <c r="G2" s="2"/>
      <c r="H2" s="2"/>
      <c r="I2" s="2"/>
      <c r="J2" s="2"/>
      <c r="K2" s="2"/>
      <c r="L2" s="2"/>
      <c r="M2" s="2"/>
      <c r="N2" s="2"/>
      <c r="O2" s="2"/>
    </row>
    <row r="3" spans="1:15" x14ac:dyDescent="0.25">
      <c r="A3" s="1" t="s">
        <v>32</v>
      </c>
      <c r="B3" s="2" t="s">
        <v>1293</v>
      </c>
      <c r="C3" s="2" t="s">
        <v>28</v>
      </c>
      <c r="D3" s="2" t="s">
        <v>4313</v>
      </c>
      <c r="E3" s="2" t="s">
        <v>3248</v>
      </c>
      <c r="F3" s="2" t="s">
        <v>4314</v>
      </c>
      <c r="G3" s="2" t="s">
        <v>1293</v>
      </c>
      <c r="H3" s="2" t="s">
        <v>3247</v>
      </c>
      <c r="I3" s="2" t="s">
        <v>3247</v>
      </c>
      <c r="J3" s="2" t="s">
        <v>3247</v>
      </c>
      <c r="K3" s="2" t="s">
        <v>1293</v>
      </c>
      <c r="L3" s="2" t="s">
        <v>1293</v>
      </c>
      <c r="M3" s="2" t="s">
        <v>3247</v>
      </c>
      <c r="N3" s="2" t="s">
        <v>1293</v>
      </c>
      <c r="O3" s="2" t="s">
        <v>1293</v>
      </c>
    </row>
    <row r="4" spans="1:15" x14ac:dyDescent="0.25">
      <c r="B4" s="2" t="s">
        <v>2615</v>
      </c>
      <c r="C4" s="2" t="s">
        <v>2612</v>
      </c>
      <c r="D4" s="2" t="s">
        <v>2613</v>
      </c>
      <c r="E4" s="2" t="s">
        <v>3820</v>
      </c>
      <c r="F4" s="2" t="s">
        <v>2623</v>
      </c>
      <c r="G4" s="2" t="s">
        <v>3231</v>
      </c>
      <c r="H4" s="2" t="s">
        <v>3232</v>
      </c>
      <c r="I4" s="2" t="s">
        <v>3233</v>
      </c>
      <c r="J4" s="2" t="s">
        <v>3234</v>
      </c>
      <c r="K4" s="2" t="s">
        <v>3235</v>
      </c>
      <c r="L4" s="2" t="s">
        <v>3236</v>
      </c>
      <c r="M4" s="2" t="s">
        <v>3237</v>
      </c>
      <c r="N4" s="2" t="s">
        <v>3239</v>
      </c>
      <c r="O4" s="2" t="s">
        <v>4323</v>
      </c>
    </row>
    <row r="5" spans="1:15" x14ac:dyDescent="0.25">
      <c r="B5" s="8"/>
      <c r="O5" s="6"/>
    </row>
  </sheetData>
  <dataValidations count="8">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S_23_04_01_01_Tier</formula1>
    </dataValidation>
    <dataValidation type="list" operator="equal" allowBlank="1" showInputMessage="1" showErrorMessage="1" errorTitle="Invalid data" error="Please select values from the dropdown" sqref="F5:F1048576">
      <formula1>S_23_04_01_01_Counted_under_transitionals_</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5" width="15.7109375" style="1"/>
    <col min="6" max="7" width="15.7109375" style="14"/>
    <col min="8" max="9" width="15.7109375" style="1"/>
    <col min="10" max="10" width="15.7109375" style="7"/>
    <col min="11" max="16384" width="15.7109375" style="1"/>
  </cols>
  <sheetData>
    <row r="1" spans="1:10" ht="45" x14ac:dyDescent="0.25">
      <c r="A1" s="1" t="s">
        <v>0</v>
      </c>
      <c r="B1" s="2" t="s">
        <v>4315</v>
      </c>
      <c r="C1" s="2" t="s">
        <v>4274</v>
      </c>
      <c r="D1" s="2" t="s">
        <v>4299</v>
      </c>
      <c r="E1" s="2" t="s">
        <v>4316</v>
      </c>
      <c r="F1" s="2" t="s">
        <v>4276</v>
      </c>
      <c r="G1" s="2" t="s">
        <v>4300</v>
      </c>
      <c r="H1" s="2" t="s">
        <v>4317</v>
      </c>
      <c r="I1" s="2" t="s">
        <v>4302</v>
      </c>
      <c r="J1" s="2" t="s">
        <v>4318</v>
      </c>
    </row>
    <row r="2" spans="1:10" x14ac:dyDescent="0.25">
      <c r="A2" s="1" t="s">
        <v>8</v>
      </c>
      <c r="B2" s="2"/>
      <c r="C2" s="2"/>
      <c r="D2" s="2"/>
      <c r="E2" s="2"/>
      <c r="F2" s="2"/>
      <c r="G2" s="2"/>
      <c r="H2" s="2"/>
      <c r="I2" s="2"/>
      <c r="J2" s="2"/>
    </row>
    <row r="3" spans="1:10" x14ac:dyDescent="0.25">
      <c r="A3" s="1" t="s">
        <v>32</v>
      </c>
      <c r="B3" s="2" t="s">
        <v>1293</v>
      </c>
      <c r="C3" s="2" t="s">
        <v>28</v>
      </c>
      <c r="D3" s="2" t="s">
        <v>4314</v>
      </c>
      <c r="E3" s="2" t="s">
        <v>1293</v>
      </c>
      <c r="F3" s="2" t="s">
        <v>3247</v>
      </c>
      <c r="G3" s="2" t="s">
        <v>3247</v>
      </c>
      <c r="H3" s="2" t="s">
        <v>1293</v>
      </c>
      <c r="I3" s="2" t="s">
        <v>1293</v>
      </c>
      <c r="J3" s="2" t="s">
        <v>1293</v>
      </c>
    </row>
    <row r="4" spans="1:10" x14ac:dyDescent="0.25">
      <c r="B4" s="2" t="s">
        <v>3508</v>
      </c>
      <c r="C4" s="2" t="s">
        <v>3297</v>
      </c>
      <c r="D4" s="2" t="s">
        <v>3298</v>
      </c>
      <c r="E4" s="2" t="s">
        <v>3299</v>
      </c>
      <c r="F4" s="2" t="s">
        <v>3300</v>
      </c>
      <c r="G4" s="2" t="s">
        <v>3301</v>
      </c>
      <c r="H4" s="2" t="s">
        <v>3526</v>
      </c>
      <c r="I4" s="2" t="s">
        <v>3527</v>
      </c>
      <c r="J4" s="2" t="s">
        <v>4319</v>
      </c>
    </row>
    <row r="5" spans="1:10" x14ac:dyDescent="0.25">
      <c r="B5" s="8"/>
      <c r="J5" s="6"/>
    </row>
  </sheetData>
  <dataValidations count="5">
    <dataValidation type="custom" allowBlank="1" showInputMessage="1" showErrorMessage="1" sqref="B1:J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S_23_04_01_02_Counted_under_transitionals_</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7" width="15.7109375" style="1"/>
    <col min="8" max="10" width="15.7109375" style="14"/>
    <col min="11" max="12" width="15.7109375" style="1"/>
    <col min="13" max="13" width="15.7109375" style="14"/>
    <col min="14" max="14" width="15.7109375" style="7"/>
    <col min="15" max="16384" width="15.7109375" style="1"/>
  </cols>
  <sheetData>
    <row r="1" spans="1:14" ht="45" x14ac:dyDescent="0.25">
      <c r="A1" s="1" t="s">
        <v>0</v>
      </c>
      <c r="B1" s="2" t="s">
        <v>4296</v>
      </c>
      <c r="C1" s="2" t="s">
        <v>4274</v>
      </c>
      <c r="D1" s="2" t="s">
        <v>4297</v>
      </c>
      <c r="E1" s="2" t="s">
        <v>4290</v>
      </c>
      <c r="F1" s="2" t="s">
        <v>4298</v>
      </c>
      <c r="G1" s="2" t="s">
        <v>4299</v>
      </c>
      <c r="H1" s="2" t="s">
        <v>4276</v>
      </c>
      <c r="I1" s="2" t="s">
        <v>3283</v>
      </c>
      <c r="J1" s="2" t="s">
        <v>4300</v>
      </c>
      <c r="K1" s="2" t="s">
        <v>4301</v>
      </c>
      <c r="L1" s="2" t="s">
        <v>4302</v>
      </c>
      <c r="M1" s="2" t="s">
        <v>4303</v>
      </c>
      <c r="N1" s="2" t="s">
        <v>4304</v>
      </c>
    </row>
    <row r="2" spans="1:14" x14ac:dyDescent="0.25">
      <c r="A2" s="1" t="s">
        <v>8</v>
      </c>
      <c r="B2" s="2"/>
      <c r="C2" s="2"/>
      <c r="D2" s="2"/>
      <c r="E2" s="2"/>
      <c r="F2" s="2"/>
      <c r="G2" s="2"/>
      <c r="H2" s="2"/>
      <c r="I2" s="2"/>
      <c r="J2" s="2"/>
      <c r="K2" s="2"/>
      <c r="L2" s="2"/>
      <c r="M2" s="2"/>
      <c r="N2" s="2"/>
    </row>
    <row r="3" spans="1:14" x14ac:dyDescent="0.25">
      <c r="A3" s="1" t="s">
        <v>32</v>
      </c>
      <c r="B3" s="2" t="s">
        <v>1293</v>
      </c>
      <c r="C3" s="2" t="s">
        <v>28</v>
      </c>
      <c r="D3" s="2" t="s">
        <v>4313</v>
      </c>
      <c r="E3" s="2" t="s">
        <v>3248</v>
      </c>
      <c r="F3" s="2" t="s">
        <v>1293</v>
      </c>
      <c r="G3" s="2" t="s">
        <v>4314</v>
      </c>
      <c r="H3" s="2" t="s">
        <v>3247</v>
      </c>
      <c r="I3" s="2" t="s">
        <v>3247</v>
      </c>
      <c r="J3" s="2" t="s">
        <v>3247</v>
      </c>
      <c r="K3" s="2" t="s">
        <v>1293</v>
      </c>
      <c r="L3" s="2" t="s">
        <v>1293</v>
      </c>
      <c r="M3" s="2" t="s">
        <v>3247</v>
      </c>
      <c r="N3" s="2" t="s">
        <v>1293</v>
      </c>
    </row>
    <row r="4" spans="1:14" x14ac:dyDescent="0.25">
      <c r="B4" s="2" t="s">
        <v>3528</v>
      </c>
      <c r="C4" s="2" t="s">
        <v>3529</v>
      </c>
      <c r="D4" s="2" t="s">
        <v>3530</v>
      </c>
      <c r="E4" s="2" t="s">
        <v>3531</v>
      </c>
      <c r="F4" s="2" t="s">
        <v>3921</v>
      </c>
      <c r="G4" s="2" t="s">
        <v>3972</v>
      </c>
      <c r="H4" s="2" t="s">
        <v>3974</v>
      </c>
      <c r="I4" s="2" t="s">
        <v>3975</v>
      </c>
      <c r="J4" s="2" t="s">
        <v>3976</v>
      </c>
      <c r="K4" s="2" t="s">
        <v>3977</v>
      </c>
      <c r="L4" s="2" t="s">
        <v>3989</v>
      </c>
      <c r="M4" s="2" t="s">
        <v>4239</v>
      </c>
      <c r="N4" s="2" t="s">
        <v>4305</v>
      </c>
    </row>
    <row r="5" spans="1:14" x14ac:dyDescent="0.25">
      <c r="B5" s="8"/>
      <c r="N5" s="6"/>
    </row>
  </sheetData>
  <dataValidations count="8">
    <dataValidation type="custom" allowBlank="1" showInputMessage="1" showErrorMessage="1" sqref="B1:N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S_23_04_01_03_Tier</formula1>
    </dataValidation>
    <dataValidation type="list" operator="equal" allowBlank="1" showInputMessage="1" showErrorMessage="1" errorTitle="Invalid data" error="Please select values from the dropdown" sqref="G5:G1048576">
      <formula1>S_23_04_01_03_Counted_under_transitionals_</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7" width="15.7109375" style="3"/>
    <col min="8" max="8" width="15.7109375" style="14"/>
    <col min="9" max="9" width="15.7109375" style="7"/>
    <col min="10" max="16384" width="15.7109375" style="1"/>
  </cols>
  <sheetData>
    <row r="1" spans="1:9" ht="105" x14ac:dyDescent="0.25">
      <c r="A1" s="1" t="s">
        <v>0</v>
      </c>
      <c r="B1" s="2" t="s">
        <v>4289</v>
      </c>
      <c r="C1" s="2" t="s">
        <v>4274</v>
      </c>
      <c r="D1" s="2" t="s">
        <v>4290</v>
      </c>
      <c r="E1" s="2" t="s">
        <v>4291</v>
      </c>
      <c r="F1" s="2" t="s">
        <v>4245</v>
      </c>
      <c r="G1" s="2" t="s">
        <v>4292</v>
      </c>
      <c r="H1" s="2" t="s">
        <v>4277</v>
      </c>
      <c r="I1" s="2" t="s">
        <v>4293</v>
      </c>
    </row>
    <row r="2" spans="1:9" x14ac:dyDescent="0.25">
      <c r="A2" s="1" t="s">
        <v>8</v>
      </c>
      <c r="B2" s="2"/>
      <c r="C2" s="2"/>
      <c r="D2" s="2"/>
      <c r="E2" s="2"/>
      <c r="F2" s="2"/>
      <c r="G2" s="2"/>
      <c r="H2" s="2"/>
      <c r="I2" s="2"/>
    </row>
    <row r="3" spans="1:9" x14ac:dyDescent="0.25">
      <c r="A3" s="1" t="s">
        <v>32</v>
      </c>
      <c r="B3" s="2" t="s">
        <v>1293</v>
      </c>
      <c r="C3" s="2" t="s">
        <v>28</v>
      </c>
      <c r="D3" s="2" t="s">
        <v>3248</v>
      </c>
      <c r="E3" s="2" t="s">
        <v>28</v>
      </c>
      <c r="F3" s="2" t="s">
        <v>28</v>
      </c>
      <c r="G3" s="2" t="s">
        <v>28</v>
      </c>
      <c r="H3" s="2" t="s">
        <v>3247</v>
      </c>
      <c r="I3" s="2" t="s">
        <v>1293</v>
      </c>
    </row>
    <row r="4" spans="1:9" x14ac:dyDescent="0.25">
      <c r="B4" s="2" t="s">
        <v>4238</v>
      </c>
      <c r="C4" s="2" t="s">
        <v>4294</v>
      </c>
      <c r="D4" s="2" t="s">
        <v>4233</v>
      </c>
      <c r="E4" s="2" t="s">
        <v>4234</v>
      </c>
      <c r="F4" s="2" t="s">
        <v>4235</v>
      </c>
      <c r="G4" s="2" t="s">
        <v>4236</v>
      </c>
      <c r="H4" s="2" t="s">
        <v>4231</v>
      </c>
      <c r="I4" s="2" t="s">
        <v>4295</v>
      </c>
    </row>
    <row r="5" spans="1:9" x14ac:dyDescent="0.25">
      <c r="B5" s="8"/>
      <c r="I5" s="6"/>
    </row>
  </sheetData>
  <dataValidations count="6">
    <dataValidation type="custom" allowBlank="1" showInputMessage="1" showErrorMessage="1" sqref="B1:I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7"/>
    <col min="5" max="16384" width="15.7109375" style="1"/>
  </cols>
  <sheetData>
    <row r="1" spans="1:4" ht="210" x14ac:dyDescent="0.25">
      <c r="A1" s="1" t="s">
        <v>0</v>
      </c>
      <c r="B1" s="2" t="s">
        <v>4285</v>
      </c>
      <c r="C1" s="2" t="s">
        <v>1159</v>
      </c>
      <c r="D1" s="2" t="s">
        <v>4286</v>
      </c>
    </row>
    <row r="2" spans="1:4" x14ac:dyDescent="0.25">
      <c r="A2" s="1" t="s">
        <v>8</v>
      </c>
      <c r="B2" s="2"/>
      <c r="C2" s="2"/>
      <c r="D2" s="2"/>
    </row>
    <row r="3" spans="1:4" x14ac:dyDescent="0.25">
      <c r="A3" s="1" t="s">
        <v>32</v>
      </c>
      <c r="B3" s="2" t="s">
        <v>1293</v>
      </c>
      <c r="C3" s="2" t="s">
        <v>28</v>
      </c>
      <c r="D3" s="2" t="s">
        <v>1293</v>
      </c>
    </row>
    <row r="4" spans="1:4" x14ac:dyDescent="0.25">
      <c r="B4" s="2" t="s">
        <v>4230</v>
      </c>
      <c r="C4" s="2" t="s">
        <v>4287</v>
      </c>
      <c r="D4" s="2" t="s">
        <v>4288</v>
      </c>
    </row>
    <row r="5" spans="1:4" x14ac:dyDescent="0.25">
      <c r="B5" s="8"/>
      <c r="D5" s="6"/>
    </row>
  </sheetData>
  <dataValidations count="2">
    <dataValidation type="custom" allowBlank="1" showInputMessage="1" showErrorMessage="1" sqref="B1:D4 A3">
      <formula1>""""""</formula1>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6" width="15.7109375" style="14"/>
    <col min="7" max="7" width="15.7109375" style="7"/>
    <col min="8" max="16384" width="15.7109375" style="1"/>
  </cols>
  <sheetData>
    <row r="1" spans="1:7" ht="45" x14ac:dyDescent="0.25">
      <c r="A1" s="1" t="s">
        <v>0</v>
      </c>
      <c r="B1" s="2" t="s">
        <v>4273</v>
      </c>
      <c r="C1" s="2" t="s">
        <v>4274</v>
      </c>
      <c r="D1" s="2" t="s">
        <v>4275</v>
      </c>
      <c r="E1" s="2" t="s">
        <v>4276</v>
      </c>
      <c r="F1" s="2" t="s">
        <v>4277</v>
      </c>
      <c r="G1" s="2" t="s">
        <v>4278</v>
      </c>
    </row>
    <row r="2" spans="1:7" x14ac:dyDescent="0.25">
      <c r="A2" s="1" t="s">
        <v>8</v>
      </c>
      <c r="B2" s="2"/>
      <c r="C2" s="2"/>
      <c r="D2" s="2"/>
      <c r="E2" s="2"/>
      <c r="F2" s="2"/>
      <c r="G2" s="2"/>
    </row>
    <row r="3" spans="1:7" x14ac:dyDescent="0.25">
      <c r="A3" s="1" t="s">
        <v>32</v>
      </c>
      <c r="B3" s="2" t="s">
        <v>1293</v>
      </c>
      <c r="C3" s="2" t="s">
        <v>28</v>
      </c>
      <c r="D3" s="2" t="s">
        <v>1293</v>
      </c>
      <c r="E3" s="2" t="s">
        <v>3247</v>
      </c>
      <c r="F3" s="2" t="s">
        <v>3247</v>
      </c>
      <c r="G3" s="2" t="s">
        <v>1293</v>
      </c>
    </row>
    <row r="4" spans="1:7" x14ac:dyDescent="0.25">
      <c r="B4" s="2" t="s">
        <v>4279</v>
      </c>
      <c r="C4" s="2" t="s">
        <v>4280</v>
      </c>
      <c r="D4" s="2" t="s">
        <v>4281</v>
      </c>
      <c r="E4" s="2" t="s">
        <v>4282</v>
      </c>
      <c r="F4" s="2" t="s">
        <v>4283</v>
      </c>
      <c r="G4" s="2" t="s">
        <v>4284</v>
      </c>
    </row>
    <row r="5" spans="1:7" x14ac:dyDescent="0.25">
      <c r="B5" s="8"/>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3"/>
    <col min="8" max="8" width="15.7109375" style="7"/>
    <col min="9" max="16384" width="15.7109375" style="1"/>
  </cols>
  <sheetData>
    <row r="1" spans="1:8" ht="135" x14ac:dyDescent="0.25">
      <c r="A1" s="1" t="s">
        <v>0</v>
      </c>
      <c r="B1" s="2" t="s">
        <v>4260</v>
      </c>
      <c r="C1" s="2" t="s">
        <v>4261</v>
      </c>
      <c r="D1" s="2" t="s">
        <v>4262</v>
      </c>
      <c r="E1" s="2" t="s">
        <v>4263</v>
      </c>
      <c r="F1" s="2" t="s">
        <v>4264</v>
      </c>
      <c r="G1" s="2" t="s">
        <v>4258</v>
      </c>
      <c r="H1" s="2" t="s">
        <v>4265</v>
      </c>
    </row>
    <row r="2" spans="1:8" x14ac:dyDescent="0.25">
      <c r="A2" s="1" t="s">
        <v>8</v>
      </c>
      <c r="B2" s="2"/>
      <c r="C2" s="2"/>
      <c r="D2" s="2"/>
      <c r="E2" s="2"/>
      <c r="F2" s="2"/>
      <c r="G2" s="2"/>
      <c r="H2" s="2"/>
    </row>
    <row r="3" spans="1:8" x14ac:dyDescent="0.25">
      <c r="A3" s="1" t="s">
        <v>32</v>
      </c>
      <c r="B3" s="2" t="s">
        <v>1293</v>
      </c>
      <c r="C3" s="2" t="s">
        <v>28</v>
      </c>
      <c r="D3" s="2" t="s">
        <v>28</v>
      </c>
      <c r="E3" s="2" t="s">
        <v>28</v>
      </c>
      <c r="F3" s="2" t="s">
        <v>28</v>
      </c>
      <c r="G3" s="2" t="s">
        <v>28</v>
      </c>
      <c r="H3" s="2" t="s">
        <v>1293</v>
      </c>
    </row>
    <row r="4" spans="1:8" x14ac:dyDescent="0.25">
      <c r="B4" s="2" t="s">
        <v>4266</v>
      </c>
      <c r="C4" s="2" t="s">
        <v>4267</v>
      </c>
      <c r="D4" s="2" t="s">
        <v>4268</v>
      </c>
      <c r="E4" s="2" t="s">
        <v>4269</v>
      </c>
      <c r="F4" s="2" t="s">
        <v>4270</v>
      </c>
      <c r="G4" s="2" t="s">
        <v>4271</v>
      </c>
      <c r="H4" s="2" t="s">
        <v>4272</v>
      </c>
    </row>
    <row r="5" spans="1:8" x14ac:dyDescent="0.25">
      <c r="B5" s="8"/>
      <c r="H5" s="6"/>
    </row>
  </sheetData>
  <dataValidations count="6">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135" x14ac:dyDescent="0.25">
      <c r="A1" s="1" t="s">
        <v>0</v>
      </c>
      <c r="B1" s="2" t="s">
        <v>4258</v>
      </c>
    </row>
    <row r="2" spans="1:2" ht="135" x14ac:dyDescent="0.25">
      <c r="A2" s="1" t="s">
        <v>8</v>
      </c>
      <c r="B2" s="2" t="s">
        <v>4258</v>
      </c>
    </row>
    <row r="3" spans="1:2" x14ac:dyDescent="0.25">
      <c r="A3" s="1" t="s">
        <v>32</v>
      </c>
      <c r="B3" s="2" t="s">
        <v>28</v>
      </c>
    </row>
    <row r="4" spans="1:2" x14ac:dyDescent="0.25">
      <c r="B4" s="2" t="s">
        <v>4259</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1159</v>
      </c>
      <c r="C1" s="2" t="s">
        <v>4251</v>
      </c>
      <c r="D1" s="2" t="s">
        <v>4252</v>
      </c>
      <c r="E1" s="2" t="s">
        <v>4245</v>
      </c>
      <c r="F1" s="2" t="s">
        <v>4225</v>
      </c>
      <c r="G1" s="2" t="s">
        <v>4226</v>
      </c>
    </row>
    <row r="2" spans="1:7" x14ac:dyDescent="0.25">
      <c r="A2" s="1" t="s">
        <v>8</v>
      </c>
      <c r="B2" s="2"/>
      <c r="C2" s="2"/>
      <c r="D2" s="2"/>
      <c r="E2" s="2"/>
      <c r="F2" s="2"/>
      <c r="G2" s="2"/>
    </row>
    <row r="3" spans="1:7" x14ac:dyDescent="0.25">
      <c r="A3" s="1" t="s">
        <v>32</v>
      </c>
      <c r="B3" s="2" t="s">
        <v>28</v>
      </c>
      <c r="C3" s="2" t="s">
        <v>28</v>
      </c>
      <c r="D3" s="2" t="s">
        <v>28</v>
      </c>
      <c r="E3" s="2" t="s">
        <v>28</v>
      </c>
      <c r="F3" s="2" t="s">
        <v>1293</v>
      </c>
      <c r="G3" s="2" t="s">
        <v>1293</v>
      </c>
    </row>
    <row r="4" spans="1:7" x14ac:dyDescent="0.25">
      <c r="B4" s="2" t="s">
        <v>3820</v>
      </c>
      <c r="C4" s="2" t="s">
        <v>3230</v>
      </c>
      <c r="D4" s="2" t="s">
        <v>2614</v>
      </c>
      <c r="E4" s="2" t="s">
        <v>2623</v>
      </c>
      <c r="F4" s="2" t="s">
        <v>2615</v>
      </c>
      <c r="G4" s="2" t="s">
        <v>2612</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3"/>
    <col min="7" max="7" width="15.7109375" style="1"/>
    <col min="8" max="8" width="15.7109375" style="14"/>
    <col min="9" max="9" width="15.7109375" style="7"/>
    <col min="10" max="16384" width="15.7109375" style="1"/>
  </cols>
  <sheetData>
    <row r="1" spans="1:9" ht="60" x14ac:dyDescent="0.25">
      <c r="A1" s="1" t="s">
        <v>0</v>
      </c>
      <c r="B1" s="2" t="s">
        <v>8298</v>
      </c>
      <c r="C1" s="2" t="s">
        <v>8299</v>
      </c>
      <c r="D1" s="2" t="s">
        <v>8300</v>
      </c>
      <c r="E1" s="2" t="s">
        <v>8301</v>
      </c>
      <c r="F1" s="2" t="s">
        <v>8302</v>
      </c>
      <c r="G1" s="2" t="s">
        <v>8303</v>
      </c>
      <c r="H1" s="2" t="s">
        <v>8304</v>
      </c>
      <c r="I1" s="2" t="s">
        <v>8305</v>
      </c>
    </row>
    <row r="2" spans="1:9" x14ac:dyDescent="0.25">
      <c r="A2" s="1" t="s">
        <v>8</v>
      </c>
      <c r="B2" s="2"/>
      <c r="C2" s="2"/>
      <c r="D2" s="2"/>
      <c r="E2" s="2"/>
      <c r="F2" s="2"/>
      <c r="G2" s="2"/>
      <c r="H2" s="2"/>
      <c r="I2" s="2"/>
    </row>
    <row r="3" spans="1:9" x14ac:dyDescent="0.25">
      <c r="A3" s="1" t="s">
        <v>32</v>
      </c>
      <c r="B3" s="2" t="s">
        <v>1293</v>
      </c>
      <c r="C3" s="2" t="s">
        <v>1293</v>
      </c>
      <c r="D3" s="2" t="s">
        <v>8319</v>
      </c>
      <c r="E3" s="2" t="s">
        <v>8320</v>
      </c>
      <c r="F3" s="2" t="s">
        <v>28</v>
      </c>
      <c r="G3" s="2" t="s">
        <v>1293</v>
      </c>
      <c r="H3" s="2" t="s">
        <v>3247</v>
      </c>
      <c r="I3" s="2" t="s">
        <v>1293</v>
      </c>
    </row>
    <row r="4" spans="1:9" x14ac:dyDescent="0.25">
      <c r="B4" s="2" t="s">
        <v>2612</v>
      </c>
      <c r="C4" s="2" t="s">
        <v>2613</v>
      </c>
      <c r="D4" s="2" t="s">
        <v>3230</v>
      </c>
      <c r="E4" s="2" t="s">
        <v>2614</v>
      </c>
      <c r="F4" s="2" t="s">
        <v>2623</v>
      </c>
      <c r="G4" s="2" t="s">
        <v>3231</v>
      </c>
      <c r="H4" s="2" t="s">
        <v>3232</v>
      </c>
      <c r="I4" s="2" t="s">
        <v>2615</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S_03_03_01_01_Receiver_of_guarantee_belonging_to_the_same_group</formula1>
    </dataValidation>
    <dataValidation type="list" operator="equal" allowBlank="1" showInputMessage="1" showErrorMessage="1" errorTitle="Invalid data" error="Please select values from the dropdown" sqref="E5:E1048576">
      <formula1>S_03_03_01_01_Triggering_event_s_of_guarantee</formula1>
    </dataValidation>
    <dataValidation type="decimal" showInputMessage="1" showErrorMessage="1" errorTitle="Invalid data" error="Please enter only the decimal value" sqref="F5:F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1159</v>
      </c>
      <c r="C1" s="2" t="s">
        <v>4251</v>
      </c>
      <c r="D1" s="2" t="s">
        <v>4252</v>
      </c>
      <c r="E1" s="2" t="s">
        <v>4245</v>
      </c>
      <c r="F1" s="2" t="s">
        <v>4225</v>
      </c>
      <c r="G1" s="2" t="s">
        <v>4226</v>
      </c>
    </row>
    <row r="2" spans="1:7" x14ac:dyDescent="0.25">
      <c r="A2" s="1" t="s">
        <v>8</v>
      </c>
      <c r="B2" s="2"/>
      <c r="C2" s="2"/>
      <c r="D2" s="2"/>
      <c r="E2" s="2"/>
      <c r="F2" s="2"/>
      <c r="G2" s="2"/>
    </row>
    <row r="3" spans="1:7" x14ac:dyDescent="0.25">
      <c r="A3" s="1" t="s">
        <v>32</v>
      </c>
      <c r="B3" s="2" t="s">
        <v>28</v>
      </c>
      <c r="C3" s="2" t="s">
        <v>28</v>
      </c>
      <c r="D3" s="2" t="s">
        <v>28</v>
      </c>
      <c r="E3" s="2" t="s">
        <v>28</v>
      </c>
      <c r="F3" s="2" t="s">
        <v>1293</v>
      </c>
      <c r="G3" s="2" t="s">
        <v>1293</v>
      </c>
    </row>
    <row r="4" spans="1:7" x14ac:dyDescent="0.25">
      <c r="B4" s="2" t="s">
        <v>3234</v>
      </c>
      <c r="C4" s="2" t="s">
        <v>3235</v>
      </c>
      <c r="D4" s="2" t="s">
        <v>3236</v>
      </c>
      <c r="E4" s="2" t="s">
        <v>3237</v>
      </c>
      <c r="F4" s="2" t="s">
        <v>3231</v>
      </c>
      <c r="G4" s="2" t="s">
        <v>3232</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30" x14ac:dyDescent="0.25">
      <c r="A1" s="1" t="s">
        <v>0</v>
      </c>
      <c r="B1" s="2" t="s">
        <v>1159</v>
      </c>
      <c r="C1" s="2" t="s">
        <v>4251</v>
      </c>
      <c r="D1" s="2" t="s">
        <v>4252</v>
      </c>
      <c r="E1" s="2" t="s">
        <v>4245</v>
      </c>
    </row>
    <row r="2" spans="1:5" ht="165" x14ac:dyDescent="0.25">
      <c r="A2" s="1" t="s">
        <v>8</v>
      </c>
      <c r="B2" s="2" t="s">
        <v>4253</v>
      </c>
      <c r="C2" s="2" t="s">
        <v>4253</v>
      </c>
      <c r="D2" s="2" t="s">
        <v>4253</v>
      </c>
      <c r="E2" s="2" t="s">
        <v>4253</v>
      </c>
    </row>
    <row r="3" spans="1:5" x14ac:dyDescent="0.25">
      <c r="A3" s="1" t="s">
        <v>32</v>
      </c>
      <c r="B3" s="2" t="s">
        <v>28</v>
      </c>
      <c r="C3" s="2" t="s">
        <v>28</v>
      </c>
      <c r="D3" s="2" t="s">
        <v>28</v>
      </c>
      <c r="E3" s="2" t="s">
        <v>28</v>
      </c>
    </row>
    <row r="4" spans="1:5" x14ac:dyDescent="0.25">
      <c r="B4" s="2" t="s">
        <v>4254</v>
      </c>
      <c r="C4" s="2" t="s">
        <v>4255</v>
      </c>
      <c r="D4" s="2" t="s">
        <v>4256</v>
      </c>
      <c r="E4" s="2" t="s">
        <v>4257</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3" width="15.7109375" style="16"/>
    <col min="14" max="16384" width="15.7109375" style="1"/>
  </cols>
  <sheetData>
    <row r="1" spans="1:13" ht="30" x14ac:dyDescent="0.25">
      <c r="A1" s="1" t="s">
        <v>0</v>
      </c>
      <c r="B1" s="2" t="s">
        <v>1159</v>
      </c>
      <c r="C1" s="2" t="s">
        <v>1159</v>
      </c>
      <c r="D1" s="2" t="s">
        <v>1159</v>
      </c>
      <c r="E1" s="2" t="s">
        <v>4243</v>
      </c>
      <c r="F1" s="2" t="s">
        <v>4243</v>
      </c>
      <c r="G1" s="2" t="s">
        <v>4243</v>
      </c>
      <c r="H1" s="2" t="s">
        <v>4244</v>
      </c>
      <c r="I1" s="2" t="s">
        <v>4244</v>
      </c>
      <c r="J1" s="2" t="s">
        <v>4244</v>
      </c>
      <c r="K1" s="2" t="s">
        <v>4245</v>
      </c>
      <c r="L1" s="2" t="s">
        <v>4245</v>
      </c>
      <c r="M1" s="2" t="s">
        <v>4245</v>
      </c>
    </row>
    <row r="2" spans="1:13" ht="30" x14ac:dyDescent="0.25">
      <c r="A2" s="1" t="s">
        <v>8</v>
      </c>
      <c r="B2" s="2" t="s">
        <v>4246</v>
      </c>
      <c r="C2" s="2" t="s">
        <v>4247</v>
      </c>
      <c r="D2" s="2" t="s">
        <v>1159</v>
      </c>
      <c r="E2" s="2" t="s">
        <v>4246</v>
      </c>
      <c r="F2" s="2" t="s">
        <v>4247</v>
      </c>
      <c r="G2" s="2" t="s">
        <v>1159</v>
      </c>
      <c r="H2" s="2" t="s">
        <v>4246</v>
      </c>
      <c r="I2" s="2" t="s">
        <v>4247</v>
      </c>
      <c r="J2" s="2" t="s">
        <v>1159</v>
      </c>
      <c r="K2" s="2" t="s">
        <v>4246</v>
      </c>
      <c r="L2" s="2" t="s">
        <v>4247</v>
      </c>
      <c r="M2" s="2" t="s">
        <v>1159</v>
      </c>
    </row>
    <row r="3" spans="1:13" x14ac:dyDescent="0.25">
      <c r="A3" s="1" t="s">
        <v>32</v>
      </c>
      <c r="B3" s="2" t="s">
        <v>28</v>
      </c>
      <c r="C3" s="2" t="s">
        <v>28</v>
      </c>
      <c r="D3" s="2" t="s">
        <v>28</v>
      </c>
      <c r="E3" s="2" t="s">
        <v>28</v>
      </c>
      <c r="F3" s="2" t="s">
        <v>28</v>
      </c>
      <c r="G3" s="2" t="s">
        <v>28</v>
      </c>
      <c r="H3" s="2" t="s">
        <v>28</v>
      </c>
      <c r="I3" s="2" t="s">
        <v>28</v>
      </c>
      <c r="J3" s="2" t="s">
        <v>28</v>
      </c>
      <c r="K3" s="2" t="s">
        <v>28</v>
      </c>
      <c r="L3" s="2" t="s">
        <v>28</v>
      </c>
      <c r="M3" s="2" t="s">
        <v>28</v>
      </c>
    </row>
    <row r="4" spans="1:13" x14ac:dyDescent="0.25">
      <c r="B4" s="2" t="s">
        <v>3013</v>
      </c>
      <c r="C4" s="2" t="s">
        <v>3014</v>
      </c>
      <c r="D4" s="2" t="s">
        <v>3015</v>
      </c>
      <c r="E4" s="2" t="s">
        <v>3022</v>
      </c>
      <c r="F4" s="2" t="s">
        <v>3023</v>
      </c>
      <c r="G4" s="2" t="s">
        <v>3024</v>
      </c>
      <c r="H4" s="2" t="s">
        <v>3031</v>
      </c>
      <c r="I4" s="2" t="s">
        <v>3032</v>
      </c>
      <c r="J4" s="2" t="s">
        <v>3033</v>
      </c>
      <c r="K4" s="2" t="s">
        <v>4248</v>
      </c>
      <c r="L4" s="2" t="s">
        <v>4249</v>
      </c>
      <c r="M4" s="2" t="s">
        <v>4250</v>
      </c>
    </row>
    <row r="5" spans="1:13" x14ac:dyDescent="0.25">
      <c r="B5" s="4"/>
      <c r="M5" s="15"/>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1159</v>
      </c>
      <c r="C1" s="2" t="s">
        <v>4193</v>
      </c>
      <c r="D1" s="2" t="s">
        <v>4194</v>
      </c>
      <c r="E1" s="2" t="s">
        <v>3102</v>
      </c>
      <c r="F1" s="2" t="s">
        <v>4225</v>
      </c>
      <c r="G1" s="2" t="s">
        <v>4226</v>
      </c>
    </row>
    <row r="2" spans="1:7" x14ac:dyDescent="0.25">
      <c r="A2" s="1" t="s">
        <v>8</v>
      </c>
      <c r="B2" s="2"/>
      <c r="C2" s="2"/>
      <c r="D2" s="2"/>
      <c r="E2" s="2"/>
      <c r="F2" s="2"/>
      <c r="G2" s="2"/>
    </row>
    <row r="3" spans="1:7" x14ac:dyDescent="0.25">
      <c r="A3" s="1" t="s">
        <v>32</v>
      </c>
      <c r="B3" s="2" t="s">
        <v>28</v>
      </c>
      <c r="C3" s="2" t="s">
        <v>28</v>
      </c>
      <c r="D3" s="2" t="s">
        <v>28</v>
      </c>
      <c r="E3" s="2" t="s">
        <v>28</v>
      </c>
      <c r="F3" s="2" t="s">
        <v>1293</v>
      </c>
      <c r="G3" s="2" t="s">
        <v>1293</v>
      </c>
    </row>
    <row r="4" spans="1:7" x14ac:dyDescent="0.25">
      <c r="B4" s="2" t="s">
        <v>3527</v>
      </c>
      <c r="C4" s="2" t="s">
        <v>3528</v>
      </c>
      <c r="D4" s="2" t="s">
        <v>3529</v>
      </c>
      <c r="E4" s="2" t="s">
        <v>3530</v>
      </c>
      <c r="F4" s="2" t="s">
        <v>3300</v>
      </c>
      <c r="G4" s="2" t="s">
        <v>3301</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1159</v>
      </c>
      <c r="C1" s="2" t="s">
        <v>4193</v>
      </c>
      <c r="D1" s="2" t="s">
        <v>4194</v>
      </c>
      <c r="E1" s="2" t="s">
        <v>3102</v>
      </c>
      <c r="F1" s="2" t="s">
        <v>4225</v>
      </c>
      <c r="G1" s="2" t="s">
        <v>4226</v>
      </c>
    </row>
    <row r="2" spans="1:7" x14ac:dyDescent="0.25">
      <c r="A2" s="1" t="s">
        <v>8</v>
      </c>
      <c r="B2" s="2"/>
      <c r="C2" s="2"/>
      <c r="D2" s="2"/>
      <c r="E2" s="2"/>
      <c r="F2" s="2"/>
      <c r="G2" s="2"/>
    </row>
    <row r="3" spans="1:7" x14ac:dyDescent="0.25">
      <c r="A3" s="1" t="s">
        <v>32</v>
      </c>
      <c r="B3" s="2" t="s">
        <v>28</v>
      </c>
      <c r="C3" s="2" t="s">
        <v>28</v>
      </c>
      <c r="D3" s="2" t="s">
        <v>28</v>
      </c>
      <c r="E3" s="2" t="s">
        <v>28</v>
      </c>
      <c r="F3" s="2" t="s">
        <v>1293</v>
      </c>
      <c r="G3" s="2" t="s">
        <v>1293</v>
      </c>
    </row>
    <row r="4" spans="1:7" x14ac:dyDescent="0.25">
      <c r="B4" s="2" t="s">
        <v>3972</v>
      </c>
      <c r="C4" s="2" t="s">
        <v>3973</v>
      </c>
      <c r="D4" s="2" t="s">
        <v>3974</v>
      </c>
      <c r="E4" s="2" t="s">
        <v>3975</v>
      </c>
      <c r="F4" s="2" t="s">
        <v>3531</v>
      </c>
      <c r="G4" s="2" t="s">
        <v>3971</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1159</v>
      </c>
      <c r="C1" s="2" t="s">
        <v>4193</v>
      </c>
      <c r="D1" s="2" t="s">
        <v>4194</v>
      </c>
      <c r="E1" s="2" t="s">
        <v>3102</v>
      </c>
      <c r="F1" s="2" t="s">
        <v>4225</v>
      </c>
      <c r="G1" s="2" t="s">
        <v>4226</v>
      </c>
    </row>
    <row r="2" spans="1:7" x14ac:dyDescent="0.25">
      <c r="A2" s="1" t="s">
        <v>8</v>
      </c>
      <c r="B2" s="2"/>
      <c r="C2" s="2"/>
      <c r="D2" s="2"/>
      <c r="E2" s="2"/>
      <c r="F2" s="2"/>
      <c r="G2" s="2"/>
    </row>
    <row r="3" spans="1:7" x14ac:dyDescent="0.25">
      <c r="A3" s="1" t="s">
        <v>32</v>
      </c>
      <c r="B3" s="2" t="s">
        <v>28</v>
      </c>
      <c r="C3" s="2" t="s">
        <v>28</v>
      </c>
      <c r="D3" s="2" t="s">
        <v>28</v>
      </c>
      <c r="E3" s="2" t="s">
        <v>28</v>
      </c>
      <c r="F3" s="2" t="s">
        <v>1293</v>
      </c>
      <c r="G3" s="2" t="s">
        <v>1293</v>
      </c>
    </row>
    <row r="4" spans="1:7" x14ac:dyDescent="0.25">
      <c r="B4" s="2" t="s">
        <v>4239</v>
      </c>
      <c r="C4" s="2" t="s">
        <v>4240</v>
      </c>
      <c r="D4" s="2" t="s">
        <v>4241</v>
      </c>
      <c r="E4" s="2" t="s">
        <v>4242</v>
      </c>
      <c r="F4" s="2" t="s">
        <v>3976</v>
      </c>
      <c r="G4" s="2" t="s">
        <v>3977</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1159</v>
      </c>
      <c r="C1" s="2" t="s">
        <v>4193</v>
      </c>
      <c r="D1" s="2" t="s">
        <v>4194</v>
      </c>
      <c r="E1" s="2" t="s">
        <v>3102</v>
      </c>
      <c r="F1" s="2" t="s">
        <v>4225</v>
      </c>
      <c r="G1" s="2" t="s">
        <v>4226</v>
      </c>
    </row>
    <row r="2" spans="1:7" x14ac:dyDescent="0.25">
      <c r="A2" s="1" t="s">
        <v>8</v>
      </c>
      <c r="B2" s="2"/>
      <c r="C2" s="2"/>
      <c r="D2" s="2"/>
      <c r="E2" s="2"/>
      <c r="F2" s="2"/>
      <c r="G2" s="2"/>
    </row>
    <row r="3" spans="1:7" x14ac:dyDescent="0.25">
      <c r="A3" s="1" t="s">
        <v>32</v>
      </c>
      <c r="B3" s="2" t="s">
        <v>28</v>
      </c>
      <c r="C3" s="2" t="s">
        <v>28</v>
      </c>
      <c r="D3" s="2" t="s">
        <v>28</v>
      </c>
      <c r="E3" s="2" t="s">
        <v>28</v>
      </c>
      <c r="F3" s="2" t="s">
        <v>1293</v>
      </c>
      <c r="G3" s="2" t="s">
        <v>1293</v>
      </c>
    </row>
    <row r="4" spans="1:7" x14ac:dyDescent="0.25">
      <c r="B4" s="2" t="s">
        <v>4233</v>
      </c>
      <c r="C4" s="2" t="s">
        <v>4234</v>
      </c>
      <c r="D4" s="2" t="s">
        <v>4235</v>
      </c>
      <c r="E4" s="2" t="s">
        <v>4236</v>
      </c>
      <c r="F4" s="2" t="s">
        <v>4237</v>
      </c>
      <c r="G4" s="2" t="s">
        <v>4238</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1159</v>
      </c>
      <c r="C1" s="2" t="s">
        <v>4193</v>
      </c>
      <c r="D1" s="2" t="s">
        <v>4194</v>
      </c>
      <c r="E1" s="2" t="s">
        <v>3102</v>
      </c>
      <c r="F1" s="2" t="s">
        <v>4225</v>
      </c>
      <c r="G1" s="2" t="s">
        <v>4226</v>
      </c>
    </row>
    <row r="2" spans="1:7" x14ac:dyDescent="0.25">
      <c r="A2" s="1" t="s">
        <v>8</v>
      </c>
      <c r="B2" s="2"/>
      <c r="C2" s="2"/>
      <c r="D2" s="2"/>
      <c r="E2" s="2"/>
      <c r="F2" s="2"/>
      <c r="G2" s="2"/>
    </row>
    <row r="3" spans="1:7" x14ac:dyDescent="0.25">
      <c r="A3" s="1" t="s">
        <v>32</v>
      </c>
      <c r="B3" s="2" t="s">
        <v>28</v>
      </c>
      <c r="C3" s="2" t="s">
        <v>28</v>
      </c>
      <c r="D3" s="2" t="s">
        <v>28</v>
      </c>
      <c r="E3" s="2" t="s">
        <v>28</v>
      </c>
      <c r="F3" s="2" t="s">
        <v>1293</v>
      </c>
      <c r="G3" s="2" t="s">
        <v>1293</v>
      </c>
    </row>
    <row r="4" spans="1:7" x14ac:dyDescent="0.25">
      <c r="B4" s="2" t="s">
        <v>4227</v>
      </c>
      <c r="C4" s="2" t="s">
        <v>4228</v>
      </c>
      <c r="D4" s="2" t="s">
        <v>4229</v>
      </c>
      <c r="E4" s="2" t="s">
        <v>4230</v>
      </c>
      <c r="F4" s="2" t="s">
        <v>4231</v>
      </c>
      <c r="G4" s="2" t="s">
        <v>4232</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0</v>
      </c>
      <c r="B1" s="2" t="s">
        <v>1159</v>
      </c>
      <c r="C1" s="2" t="s">
        <v>1159</v>
      </c>
      <c r="D1" s="2" t="s">
        <v>1159</v>
      </c>
      <c r="E1" s="2" t="s">
        <v>1159</v>
      </c>
      <c r="F1" s="2" t="s">
        <v>1159</v>
      </c>
      <c r="G1" s="2" t="s">
        <v>1159</v>
      </c>
      <c r="H1" s="2" t="s">
        <v>4193</v>
      </c>
      <c r="I1" s="2" t="s">
        <v>4193</v>
      </c>
      <c r="J1" s="2" t="s">
        <v>4193</v>
      </c>
      <c r="K1" s="2" t="s">
        <v>4193</v>
      </c>
      <c r="L1" s="2" t="s">
        <v>4193</v>
      </c>
      <c r="M1" s="2" t="s">
        <v>4193</v>
      </c>
      <c r="N1" s="2" t="s">
        <v>4194</v>
      </c>
      <c r="O1" s="2" t="s">
        <v>4194</v>
      </c>
      <c r="P1" s="2" t="s">
        <v>4194</v>
      </c>
      <c r="Q1" s="2" t="s">
        <v>4194</v>
      </c>
      <c r="R1" s="2" t="s">
        <v>4194</v>
      </c>
      <c r="S1" s="2" t="s">
        <v>4194</v>
      </c>
      <c r="T1" s="2" t="s">
        <v>3102</v>
      </c>
      <c r="U1" s="2" t="s">
        <v>3102</v>
      </c>
      <c r="V1" s="2" t="s">
        <v>3102</v>
      </c>
      <c r="W1" s="2" t="s">
        <v>3102</v>
      </c>
      <c r="X1" s="2" t="s">
        <v>3102</v>
      </c>
      <c r="Y1" s="2" t="s">
        <v>3102</v>
      </c>
    </row>
    <row r="2" spans="1:25" ht="120" x14ac:dyDescent="0.25">
      <c r="A2" s="1" t="s">
        <v>8</v>
      </c>
      <c r="B2" s="2" t="s">
        <v>4195</v>
      </c>
      <c r="C2" s="2" t="s">
        <v>4196</v>
      </c>
      <c r="D2" s="2" t="s">
        <v>4197</v>
      </c>
      <c r="E2" s="2" t="s">
        <v>4198</v>
      </c>
      <c r="F2" s="2" t="s">
        <v>4199</v>
      </c>
      <c r="G2" s="2" t="s">
        <v>4200</v>
      </c>
      <c r="H2" s="2" t="s">
        <v>4195</v>
      </c>
      <c r="I2" s="2" t="s">
        <v>4196</v>
      </c>
      <c r="J2" s="2" t="s">
        <v>4197</v>
      </c>
      <c r="K2" s="2" t="s">
        <v>4198</v>
      </c>
      <c r="L2" s="2" t="s">
        <v>4199</v>
      </c>
      <c r="M2" s="2" t="s">
        <v>4200</v>
      </c>
      <c r="N2" s="2" t="s">
        <v>4195</v>
      </c>
      <c r="O2" s="2" t="s">
        <v>4196</v>
      </c>
      <c r="P2" s="2" t="s">
        <v>4197</v>
      </c>
      <c r="Q2" s="2" t="s">
        <v>4198</v>
      </c>
      <c r="R2" s="2" t="s">
        <v>4199</v>
      </c>
      <c r="S2" s="2" t="s">
        <v>4200</v>
      </c>
      <c r="T2" s="2" t="s">
        <v>4195</v>
      </c>
      <c r="U2" s="2" t="s">
        <v>4196</v>
      </c>
      <c r="V2" s="2" t="s">
        <v>4197</v>
      </c>
      <c r="W2" s="2" t="s">
        <v>4198</v>
      </c>
      <c r="X2" s="2" t="s">
        <v>4199</v>
      </c>
      <c r="Y2" s="2" t="s">
        <v>4200</v>
      </c>
    </row>
    <row r="3" spans="1:2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row>
    <row r="4" spans="1:25" x14ac:dyDescent="0.25">
      <c r="B4" s="2" t="s">
        <v>4201</v>
      </c>
      <c r="C4" s="2" t="s">
        <v>4202</v>
      </c>
      <c r="D4" s="2" t="s">
        <v>4203</v>
      </c>
      <c r="E4" s="2" t="s">
        <v>4204</v>
      </c>
      <c r="F4" s="2" t="s">
        <v>4205</v>
      </c>
      <c r="G4" s="2" t="s">
        <v>4206</v>
      </c>
      <c r="H4" s="2" t="s">
        <v>4207</v>
      </c>
      <c r="I4" s="2" t="s">
        <v>4208</v>
      </c>
      <c r="J4" s="2" t="s">
        <v>4209</v>
      </c>
      <c r="K4" s="2" t="s">
        <v>4210</v>
      </c>
      <c r="L4" s="2" t="s">
        <v>4211</v>
      </c>
      <c r="M4" s="2" t="s">
        <v>4212</v>
      </c>
      <c r="N4" s="2" t="s">
        <v>4213</v>
      </c>
      <c r="O4" s="2" t="s">
        <v>4214</v>
      </c>
      <c r="P4" s="2" t="s">
        <v>4215</v>
      </c>
      <c r="Q4" s="2" t="s">
        <v>4216</v>
      </c>
      <c r="R4" s="2" t="s">
        <v>4217</v>
      </c>
      <c r="S4" s="2" t="s">
        <v>4218</v>
      </c>
      <c r="T4" s="2" t="s">
        <v>4219</v>
      </c>
      <c r="U4" s="2" t="s">
        <v>4220</v>
      </c>
      <c r="V4" s="2" t="s">
        <v>4221</v>
      </c>
      <c r="W4" s="2" t="s">
        <v>4222</v>
      </c>
      <c r="X4" s="2" t="s">
        <v>4223</v>
      </c>
      <c r="Y4" s="2" t="s">
        <v>4224</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0</v>
      </c>
      <c r="B1" s="2" t="s">
        <v>1159</v>
      </c>
    </row>
    <row r="2" spans="1:2" ht="30" x14ac:dyDescent="0.25">
      <c r="A2" s="1" t="s">
        <v>8</v>
      </c>
      <c r="B2" s="2" t="s">
        <v>4191</v>
      </c>
    </row>
    <row r="3" spans="1:2" x14ac:dyDescent="0.25">
      <c r="A3" s="1" t="s">
        <v>32</v>
      </c>
      <c r="B3" s="2" t="s">
        <v>28</v>
      </c>
    </row>
    <row r="4" spans="1:2" x14ac:dyDescent="0.25">
      <c r="B4" s="2" t="s">
        <v>4192</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19" width="15.7109375" style="7"/>
    <col min="20" max="16384" width="15.7109375" style="1"/>
  </cols>
  <sheetData>
    <row r="1" spans="1:19" ht="135" x14ac:dyDescent="0.25">
      <c r="A1" s="1" t="s">
        <v>0</v>
      </c>
      <c r="B1" s="2" t="s">
        <v>8291</v>
      </c>
      <c r="C1" s="2" t="s">
        <v>8291</v>
      </c>
      <c r="D1" s="2" t="s">
        <v>8291</v>
      </c>
      <c r="E1" s="2" t="s">
        <v>8292</v>
      </c>
      <c r="F1" s="2" t="s">
        <v>8292</v>
      </c>
      <c r="G1" s="2" t="s">
        <v>8292</v>
      </c>
      <c r="H1" s="2" t="s">
        <v>8293</v>
      </c>
      <c r="I1" s="2" t="s">
        <v>8294</v>
      </c>
      <c r="J1" s="2" t="s">
        <v>8294</v>
      </c>
      <c r="K1" s="2" t="s">
        <v>8294</v>
      </c>
      <c r="L1" s="2" t="s">
        <v>8295</v>
      </c>
      <c r="M1" s="2" t="s">
        <v>8295</v>
      </c>
      <c r="N1" s="2" t="s">
        <v>8295</v>
      </c>
      <c r="O1" s="2" t="s">
        <v>8296</v>
      </c>
      <c r="P1" s="2" t="s">
        <v>8297</v>
      </c>
      <c r="Q1" s="2" t="s">
        <v>8297</v>
      </c>
      <c r="R1" s="2" t="s">
        <v>8297</v>
      </c>
      <c r="S1" s="2" t="s">
        <v>8280</v>
      </c>
    </row>
    <row r="2" spans="1:19" ht="30" x14ac:dyDescent="0.25">
      <c r="A2" s="1" t="s">
        <v>8</v>
      </c>
      <c r="B2" s="2" t="s">
        <v>8282</v>
      </c>
      <c r="C2" s="2" t="s">
        <v>8283</v>
      </c>
      <c r="D2" s="2" t="s">
        <v>8284</v>
      </c>
      <c r="E2" s="2" t="s">
        <v>8282</v>
      </c>
      <c r="F2" s="2" t="s">
        <v>8283</v>
      </c>
      <c r="G2" s="2" t="s">
        <v>8284</v>
      </c>
      <c r="H2" s="2" t="s">
        <v>8282</v>
      </c>
      <c r="I2" s="2" t="s">
        <v>8282</v>
      </c>
      <c r="J2" s="2" t="s">
        <v>8283</v>
      </c>
      <c r="K2" s="2" t="s">
        <v>8284</v>
      </c>
      <c r="L2" s="2" t="s">
        <v>8282</v>
      </c>
      <c r="M2" s="2" t="s">
        <v>8283</v>
      </c>
      <c r="N2" s="2" t="s">
        <v>8284</v>
      </c>
      <c r="O2" s="2" t="s">
        <v>8282</v>
      </c>
      <c r="P2" s="2" t="s">
        <v>8282</v>
      </c>
      <c r="Q2" s="2" t="s">
        <v>8283</v>
      </c>
      <c r="R2" s="2" t="s">
        <v>8284</v>
      </c>
      <c r="S2" s="2" t="s">
        <v>12</v>
      </c>
    </row>
    <row r="3" spans="1:1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8286</v>
      </c>
    </row>
    <row r="4" spans="1:19" x14ac:dyDescent="0.25">
      <c r="B4" s="2" t="s">
        <v>2053</v>
      </c>
      <c r="C4" s="2" t="s">
        <v>2054</v>
      </c>
      <c r="D4" s="2" t="s">
        <v>2055</v>
      </c>
      <c r="E4" s="2" t="s">
        <v>2079</v>
      </c>
      <c r="F4" s="2" t="s">
        <v>2080</v>
      </c>
      <c r="G4" s="2" t="s">
        <v>2081</v>
      </c>
      <c r="H4" s="2" t="s">
        <v>2105</v>
      </c>
      <c r="I4" s="2" t="s">
        <v>2222</v>
      </c>
      <c r="J4" s="2" t="s">
        <v>2639</v>
      </c>
      <c r="K4" s="2" t="s">
        <v>2640</v>
      </c>
      <c r="L4" s="2" t="s">
        <v>2224</v>
      </c>
      <c r="M4" s="2" t="s">
        <v>2738</v>
      </c>
      <c r="N4" s="2" t="s">
        <v>2739</v>
      </c>
      <c r="O4" s="2" t="s">
        <v>2226</v>
      </c>
      <c r="P4" s="2" t="s">
        <v>2228</v>
      </c>
      <c r="Q4" s="2" t="s">
        <v>2984</v>
      </c>
      <c r="R4" s="2" t="s">
        <v>4535</v>
      </c>
      <c r="S4" s="2" t="s">
        <v>3994</v>
      </c>
    </row>
    <row r="5" spans="1:19" x14ac:dyDescent="0.25">
      <c r="B5" s="4"/>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7"/>
    <col min="24" max="16384" width="15.7109375" style="1"/>
  </cols>
  <sheetData>
    <row r="1" spans="1:23" ht="90" x14ac:dyDescent="0.25">
      <c r="A1" s="1" t="s">
        <v>0</v>
      </c>
      <c r="B1" s="2" t="s">
        <v>2375</v>
      </c>
      <c r="C1" s="2" t="s">
        <v>2375</v>
      </c>
      <c r="D1" s="2" t="s">
        <v>2375</v>
      </c>
      <c r="E1" s="2" t="s">
        <v>2375</v>
      </c>
      <c r="F1" s="2" t="s">
        <v>2375</v>
      </c>
      <c r="G1" s="2" t="s">
        <v>2375</v>
      </c>
      <c r="H1" s="2" t="s">
        <v>2375</v>
      </c>
      <c r="I1" s="2" t="s">
        <v>2375</v>
      </c>
      <c r="J1" s="2" t="s">
        <v>2376</v>
      </c>
      <c r="K1" s="2" t="s">
        <v>2376</v>
      </c>
      <c r="L1" s="2" t="s">
        <v>2376</v>
      </c>
      <c r="M1" s="2" t="s">
        <v>2376</v>
      </c>
      <c r="N1" s="2" t="s">
        <v>2376</v>
      </c>
      <c r="O1" s="2" t="s">
        <v>2376</v>
      </c>
      <c r="P1" s="2" t="s">
        <v>2376</v>
      </c>
      <c r="Q1" s="2" t="s">
        <v>2376</v>
      </c>
      <c r="R1" s="2" t="s">
        <v>4189</v>
      </c>
      <c r="S1" s="2" t="s">
        <v>4189</v>
      </c>
      <c r="T1" s="2" t="s">
        <v>4189</v>
      </c>
      <c r="U1" s="2" t="s">
        <v>4189</v>
      </c>
      <c r="V1" s="2" t="s">
        <v>4189</v>
      </c>
      <c r="W1" s="2" t="s">
        <v>5</v>
      </c>
    </row>
    <row r="2" spans="1:23" ht="45" x14ac:dyDescent="0.25">
      <c r="A2" s="1" t="s">
        <v>8</v>
      </c>
      <c r="B2" s="2" t="s">
        <v>2632</v>
      </c>
      <c r="C2" s="2" t="s">
        <v>2633</v>
      </c>
      <c r="D2" s="2" t="s">
        <v>2634</v>
      </c>
      <c r="E2" s="2" t="s">
        <v>2635</v>
      </c>
      <c r="F2" s="2" t="s">
        <v>2636</v>
      </c>
      <c r="G2" s="2" t="s">
        <v>2596</v>
      </c>
      <c r="H2" s="2" t="s">
        <v>2637</v>
      </c>
      <c r="I2" s="2" t="s">
        <v>2638</v>
      </c>
      <c r="J2" s="2" t="s">
        <v>2632</v>
      </c>
      <c r="K2" s="2" t="s">
        <v>2633</v>
      </c>
      <c r="L2" s="2" t="s">
        <v>2634</v>
      </c>
      <c r="M2" s="2" t="s">
        <v>2635</v>
      </c>
      <c r="N2" s="2" t="s">
        <v>2636</v>
      </c>
      <c r="O2" s="2" t="s">
        <v>2596</v>
      </c>
      <c r="P2" s="2" t="s">
        <v>2637</v>
      </c>
      <c r="Q2" s="2" t="s">
        <v>2638</v>
      </c>
      <c r="R2" s="2" t="s">
        <v>2632</v>
      </c>
      <c r="S2" s="2" t="s">
        <v>2633</v>
      </c>
      <c r="T2" s="2" t="s">
        <v>2634</v>
      </c>
      <c r="U2" s="2" t="s">
        <v>2635</v>
      </c>
      <c r="V2" s="2" t="s">
        <v>2636</v>
      </c>
      <c r="W2" s="2" t="s">
        <v>12</v>
      </c>
    </row>
    <row r="3" spans="1:2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29</v>
      </c>
    </row>
    <row r="4" spans="1:23" x14ac:dyDescent="0.25">
      <c r="B4" s="2" t="s">
        <v>2104</v>
      </c>
      <c r="C4" s="2" t="s">
        <v>2105</v>
      </c>
      <c r="D4" s="2" t="s">
        <v>2106</v>
      </c>
      <c r="E4" s="2" t="s">
        <v>2107</v>
      </c>
      <c r="F4" s="2" t="s">
        <v>2108</v>
      </c>
      <c r="G4" s="2" t="s">
        <v>2109</v>
      </c>
      <c r="H4" s="2" t="s">
        <v>2110</v>
      </c>
      <c r="I4" s="2" t="s">
        <v>2113</v>
      </c>
      <c r="J4" s="2" t="s">
        <v>2221</v>
      </c>
      <c r="K4" s="2" t="s">
        <v>2222</v>
      </c>
      <c r="L4" s="2" t="s">
        <v>2639</v>
      </c>
      <c r="M4" s="2" t="s">
        <v>2640</v>
      </c>
      <c r="N4" s="2" t="s">
        <v>2641</v>
      </c>
      <c r="O4" s="2" t="s">
        <v>2642</v>
      </c>
      <c r="P4" s="2" t="s">
        <v>2643</v>
      </c>
      <c r="Q4" s="2" t="s">
        <v>2293</v>
      </c>
      <c r="R4" s="2" t="s">
        <v>2223</v>
      </c>
      <c r="S4" s="2" t="s">
        <v>2224</v>
      </c>
      <c r="T4" s="2" t="s">
        <v>2738</v>
      </c>
      <c r="U4" s="2" t="s">
        <v>2739</v>
      </c>
      <c r="V4" s="2" t="s">
        <v>2740</v>
      </c>
      <c r="W4" s="2" t="s">
        <v>23</v>
      </c>
    </row>
    <row r="5" spans="1:23" x14ac:dyDescent="0.25">
      <c r="B5" s="4"/>
      <c r="W5" s="6"/>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S_25_01_01_01_Article_112ZZ0010</formula1>
    </dataValidation>
  </dataValidation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
    <col min="16" max="16" width="15.7109375" style="3"/>
    <col min="17" max="17" width="15.7109375" style="7"/>
    <col min="18" max="16384" width="15.7109375" style="1"/>
  </cols>
  <sheetData>
    <row r="1" spans="1:17" x14ac:dyDescent="0.25">
      <c r="A1" s="1" t="s">
        <v>0</v>
      </c>
      <c r="B1" s="2" t="s">
        <v>2624</v>
      </c>
      <c r="C1" s="2" t="s">
        <v>2624</v>
      </c>
      <c r="D1" s="2" t="s">
        <v>2624</v>
      </c>
      <c r="E1" s="2" t="s">
        <v>2624</v>
      </c>
      <c r="F1" s="2" t="s">
        <v>2624</v>
      </c>
      <c r="G1" s="2" t="s">
        <v>2624</v>
      </c>
      <c r="H1" s="2" t="s">
        <v>2624</v>
      </c>
      <c r="I1" s="2" t="s">
        <v>2624</v>
      </c>
      <c r="J1" s="2" t="s">
        <v>2624</v>
      </c>
      <c r="K1" s="2" t="s">
        <v>2624</v>
      </c>
      <c r="L1" s="2" t="s">
        <v>2624</v>
      </c>
      <c r="M1" s="2" t="s">
        <v>2624</v>
      </c>
      <c r="N1" s="2" t="s">
        <v>2624</v>
      </c>
      <c r="O1" s="2" t="s">
        <v>2624</v>
      </c>
      <c r="P1" s="2" t="s">
        <v>2624</v>
      </c>
      <c r="Q1" s="2" t="s">
        <v>5</v>
      </c>
    </row>
    <row r="2" spans="1:17" ht="120" x14ac:dyDescent="0.25">
      <c r="A2" s="1" t="s">
        <v>8</v>
      </c>
      <c r="B2" s="2" t="s">
        <v>4179</v>
      </c>
      <c r="C2" s="2" t="s">
        <v>2625</v>
      </c>
      <c r="D2" s="2" t="s">
        <v>2626</v>
      </c>
      <c r="E2" s="2" t="s">
        <v>2627</v>
      </c>
      <c r="F2" s="2" t="s">
        <v>4180</v>
      </c>
      <c r="G2" s="2" t="s">
        <v>2597</v>
      </c>
      <c r="H2" s="2" t="s">
        <v>2598</v>
      </c>
      <c r="I2" s="2" t="s">
        <v>2257</v>
      </c>
      <c r="J2" s="2" t="s">
        <v>4181</v>
      </c>
      <c r="K2" s="2" t="s">
        <v>4175</v>
      </c>
      <c r="L2" s="2" t="s">
        <v>4190</v>
      </c>
      <c r="M2" s="2" t="s">
        <v>4177</v>
      </c>
      <c r="N2" s="2" t="s">
        <v>4178</v>
      </c>
      <c r="O2" s="2" t="s">
        <v>4182</v>
      </c>
      <c r="P2" s="2" t="s">
        <v>2601</v>
      </c>
      <c r="Q2" s="2" t="s">
        <v>12</v>
      </c>
    </row>
    <row r="3" spans="1:17"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4187</v>
      </c>
      <c r="P3" s="2" t="s">
        <v>28</v>
      </c>
      <c r="Q3" s="2" t="s">
        <v>29</v>
      </c>
    </row>
    <row r="4" spans="1:17" x14ac:dyDescent="0.25">
      <c r="B4" s="2" t="s">
        <v>2998</v>
      </c>
      <c r="C4" s="2" t="s">
        <v>2629</v>
      </c>
      <c r="D4" s="2" t="s">
        <v>2630</v>
      </c>
      <c r="E4" s="2" t="s">
        <v>2631</v>
      </c>
      <c r="F4" s="2" t="s">
        <v>2834</v>
      </c>
      <c r="G4" s="2" t="s">
        <v>2604</v>
      </c>
      <c r="H4" s="2" t="s">
        <v>2605</v>
      </c>
      <c r="I4" s="2" t="s">
        <v>2606</v>
      </c>
      <c r="J4" s="2" t="s">
        <v>1956</v>
      </c>
      <c r="K4" s="2" t="s">
        <v>1957</v>
      </c>
      <c r="L4" s="2" t="s">
        <v>1958</v>
      </c>
      <c r="M4" s="2" t="s">
        <v>1959</v>
      </c>
      <c r="N4" s="2" t="s">
        <v>1960</v>
      </c>
      <c r="O4" s="2" t="s">
        <v>1961</v>
      </c>
      <c r="P4" s="2" t="s">
        <v>1962</v>
      </c>
      <c r="Q4" s="2" t="s">
        <v>23</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S_25_01_01_02_ValueMethod_used_to_calculate_the_adjustment_due_to_RFF_MAP_nSCR_aggregation</formula1>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S_25_01_01_02_Article_112ZZ0010</formula1>
    </dataValidation>
  </dataValidation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3"/>
    <col min="5" max="5" width="15.7109375" style="1"/>
    <col min="6" max="6" width="15.7109375" style="3"/>
    <col min="7" max="7" width="15.7109375" style="7"/>
    <col min="8" max="16384" width="15.7109375" style="1"/>
  </cols>
  <sheetData>
    <row r="1" spans="1:7" ht="135" x14ac:dyDescent="0.25">
      <c r="A1" s="1" t="s">
        <v>0</v>
      </c>
      <c r="B1" s="2" t="s">
        <v>4188</v>
      </c>
      <c r="C1" s="2" t="s">
        <v>2609</v>
      </c>
      <c r="D1" s="2" t="s">
        <v>4189</v>
      </c>
      <c r="E1" s="2" t="s">
        <v>2610</v>
      </c>
      <c r="F1" s="2" t="s">
        <v>2622</v>
      </c>
      <c r="G1" s="2" t="s">
        <v>2611</v>
      </c>
    </row>
    <row r="2" spans="1:7" x14ac:dyDescent="0.25">
      <c r="A2" s="1" t="s">
        <v>8</v>
      </c>
      <c r="B2" s="2"/>
      <c r="C2" s="2"/>
      <c r="D2" s="2"/>
      <c r="E2" s="2"/>
      <c r="F2" s="2"/>
      <c r="G2" s="2"/>
    </row>
    <row r="3" spans="1:7" x14ac:dyDescent="0.25">
      <c r="A3" s="1" t="s">
        <v>32</v>
      </c>
      <c r="B3" s="2" t="s">
        <v>1293</v>
      </c>
      <c r="C3" s="2" t="s">
        <v>28</v>
      </c>
      <c r="D3" s="2" t="s">
        <v>28</v>
      </c>
      <c r="E3" s="2" t="s">
        <v>2620</v>
      </c>
      <c r="F3" s="2" t="s">
        <v>28</v>
      </c>
      <c r="G3" s="2" t="s">
        <v>1293</v>
      </c>
    </row>
    <row r="4" spans="1:7" x14ac:dyDescent="0.25">
      <c r="B4" s="2" t="s">
        <v>2612</v>
      </c>
      <c r="C4" s="2" t="s">
        <v>2613</v>
      </c>
      <c r="D4" s="2" t="s">
        <v>3230</v>
      </c>
      <c r="E4" s="2" t="s">
        <v>2614</v>
      </c>
      <c r="F4" s="2" t="s">
        <v>2623</v>
      </c>
      <c r="G4" s="2" t="s">
        <v>2615</v>
      </c>
    </row>
    <row r="5" spans="1:7" x14ac:dyDescent="0.25">
      <c r="B5" s="8"/>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S_25_02_01_01_Consideration_of_the_future_management_actions_regarding_technical_provisions_and_or_deferred_taxes</formula1>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
    <col min="17" max="17" width="15.7109375" style="16"/>
    <col min="18" max="16384" width="15.7109375" style="1"/>
  </cols>
  <sheetData>
    <row r="1" spans="1:17" x14ac:dyDescent="0.25">
      <c r="A1" s="1" t="s">
        <v>0</v>
      </c>
      <c r="B1" s="2"/>
      <c r="C1" s="2"/>
      <c r="D1" s="2"/>
      <c r="E1" s="2"/>
      <c r="F1" s="2"/>
      <c r="G1" s="2"/>
      <c r="H1" s="2"/>
      <c r="I1" s="2"/>
      <c r="J1" s="2"/>
      <c r="K1" s="2"/>
      <c r="L1" s="2"/>
      <c r="M1" s="2"/>
      <c r="N1" s="2"/>
      <c r="O1" s="2"/>
      <c r="P1" s="2"/>
      <c r="Q1" s="2"/>
    </row>
    <row r="2" spans="1:17" ht="120" x14ac:dyDescent="0.25">
      <c r="A2" s="1" t="s">
        <v>8</v>
      </c>
      <c r="B2" s="2" t="s">
        <v>2595</v>
      </c>
      <c r="C2" s="2" t="s">
        <v>2596</v>
      </c>
      <c r="D2" s="2" t="s">
        <v>4179</v>
      </c>
      <c r="E2" s="2" t="s">
        <v>4180</v>
      </c>
      <c r="F2" s="2" t="s">
        <v>2621</v>
      </c>
      <c r="G2" s="2" t="s">
        <v>2598</v>
      </c>
      <c r="H2" s="2" t="s">
        <v>2257</v>
      </c>
      <c r="I2" s="2" t="s">
        <v>2599</v>
      </c>
      <c r="J2" s="2" t="s">
        <v>2600</v>
      </c>
      <c r="K2" s="2" t="s">
        <v>4181</v>
      </c>
      <c r="L2" s="2" t="s">
        <v>4175</v>
      </c>
      <c r="M2" s="2" t="s">
        <v>4176</v>
      </c>
      <c r="N2" s="2" t="s">
        <v>4177</v>
      </c>
      <c r="O2" s="2" t="s">
        <v>4178</v>
      </c>
      <c r="P2" s="2" t="s">
        <v>4182</v>
      </c>
      <c r="Q2" s="2" t="s">
        <v>2601</v>
      </c>
    </row>
    <row r="3" spans="1:17"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4187</v>
      </c>
      <c r="Q3" s="2" t="s">
        <v>28</v>
      </c>
    </row>
    <row r="4" spans="1:17" x14ac:dyDescent="0.25">
      <c r="B4" s="2" t="s">
        <v>2602</v>
      </c>
      <c r="C4" s="2" t="s">
        <v>2603</v>
      </c>
      <c r="D4" s="2" t="s">
        <v>2998</v>
      </c>
      <c r="E4" s="2" t="s">
        <v>2834</v>
      </c>
      <c r="F4" s="2" t="s">
        <v>2604</v>
      </c>
      <c r="G4" s="2" t="s">
        <v>2605</v>
      </c>
      <c r="H4" s="2" t="s">
        <v>2606</v>
      </c>
      <c r="I4" s="2" t="s">
        <v>2271</v>
      </c>
      <c r="J4" s="2" t="s">
        <v>2607</v>
      </c>
      <c r="K4" s="2" t="s">
        <v>1956</v>
      </c>
      <c r="L4" s="2" t="s">
        <v>1957</v>
      </c>
      <c r="M4" s="2" t="s">
        <v>1958</v>
      </c>
      <c r="N4" s="2" t="s">
        <v>1959</v>
      </c>
      <c r="O4" s="2" t="s">
        <v>1960</v>
      </c>
      <c r="P4" s="2" t="s">
        <v>1961</v>
      </c>
      <c r="Q4" s="2" t="s">
        <v>1962</v>
      </c>
    </row>
    <row r="5" spans="1:17" x14ac:dyDescent="0.25">
      <c r="B5" s="4"/>
      <c r="Q5" s="15"/>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S_25_02_01_02_Method_used_to_calculate_the_adjustment_due_to_RFF_MAP_nSCR_aggregation</formula1>
    </dataValidation>
    <dataValidation type="decimal" showInputMessage="1" showErrorMessage="1" errorTitle="Invalid data" error="Please enter only the decimal value" sqref="Q5:Q1048576">
      <formula1>-7.92281625142643E+28</formula1>
      <formula2>7.92281625142643E+28</formula2>
    </dataValidation>
  </dataValidation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7"/>
    <col min="6" max="16384" width="15.7109375" style="1"/>
  </cols>
  <sheetData>
    <row r="1" spans="1:5" ht="135" x14ac:dyDescent="0.25">
      <c r="A1" s="1" t="s">
        <v>0</v>
      </c>
      <c r="B1" s="2" t="s">
        <v>2608</v>
      </c>
      <c r="C1" s="2" t="s">
        <v>2609</v>
      </c>
      <c r="D1" s="2" t="s">
        <v>2610</v>
      </c>
      <c r="E1" s="2" t="s">
        <v>2611</v>
      </c>
    </row>
    <row r="2" spans="1:5" x14ac:dyDescent="0.25">
      <c r="A2" s="1" t="s">
        <v>8</v>
      </c>
      <c r="B2" s="2"/>
      <c r="C2" s="2"/>
      <c r="D2" s="2"/>
      <c r="E2" s="2"/>
    </row>
    <row r="3" spans="1:5" x14ac:dyDescent="0.25">
      <c r="A3" s="1" t="s">
        <v>32</v>
      </c>
      <c r="B3" s="2" t="s">
        <v>1293</v>
      </c>
      <c r="C3" s="2" t="s">
        <v>28</v>
      </c>
      <c r="D3" s="2" t="s">
        <v>2620</v>
      </c>
      <c r="E3" s="2" t="s">
        <v>1293</v>
      </c>
    </row>
    <row r="4" spans="1:5" x14ac:dyDescent="0.25">
      <c r="B4" s="2" t="s">
        <v>2612</v>
      </c>
      <c r="C4" s="2" t="s">
        <v>2613</v>
      </c>
      <c r="D4" s="2" t="s">
        <v>2614</v>
      </c>
      <c r="E4" s="2" t="s">
        <v>2615</v>
      </c>
    </row>
    <row r="5" spans="1:5" x14ac:dyDescent="0.25">
      <c r="B5" s="8"/>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S_25_03_01_01_Consideration_of_the_future_management_actions_regarding_technical_provisions_and_or_deferred_taxes</formula1>
    </dataValidation>
  </dataValidation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0</v>
      </c>
      <c r="B1" s="2"/>
      <c r="C1" s="2"/>
      <c r="D1" s="2"/>
      <c r="E1" s="2"/>
      <c r="F1" s="2"/>
      <c r="G1" s="2"/>
      <c r="H1" s="2"/>
      <c r="I1" s="2"/>
      <c r="J1" s="2"/>
      <c r="K1" s="2"/>
      <c r="L1" s="2"/>
      <c r="M1" s="2"/>
      <c r="N1" s="2"/>
    </row>
    <row r="2" spans="1:14" ht="135" x14ac:dyDescent="0.25">
      <c r="A2" s="1" t="s">
        <v>8</v>
      </c>
      <c r="B2" s="2" t="s">
        <v>2595</v>
      </c>
      <c r="C2" s="2" t="s">
        <v>2596</v>
      </c>
      <c r="D2" s="2" t="s">
        <v>4174</v>
      </c>
      <c r="E2" s="2" t="s">
        <v>2621</v>
      </c>
      <c r="F2" s="2" t="s">
        <v>2598</v>
      </c>
      <c r="G2" s="2" t="s">
        <v>2257</v>
      </c>
      <c r="H2" s="2" t="s">
        <v>2599</v>
      </c>
      <c r="I2" s="2" t="s">
        <v>2600</v>
      </c>
      <c r="J2" s="2" t="s">
        <v>4175</v>
      </c>
      <c r="K2" s="2" t="s">
        <v>4176</v>
      </c>
      <c r="L2" s="2" t="s">
        <v>4177</v>
      </c>
      <c r="M2" s="2" t="s">
        <v>4178</v>
      </c>
      <c r="N2" s="2" t="s">
        <v>2601</v>
      </c>
    </row>
    <row r="3" spans="1:1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row>
    <row r="4" spans="1:14" x14ac:dyDescent="0.25">
      <c r="B4" s="2" t="s">
        <v>2602</v>
      </c>
      <c r="C4" s="2" t="s">
        <v>2603</v>
      </c>
      <c r="D4" s="2" t="s">
        <v>2834</v>
      </c>
      <c r="E4" s="2" t="s">
        <v>2604</v>
      </c>
      <c r="F4" s="2" t="s">
        <v>2605</v>
      </c>
      <c r="G4" s="2" t="s">
        <v>2606</v>
      </c>
      <c r="H4" s="2" t="s">
        <v>2271</v>
      </c>
      <c r="I4" s="2" t="s">
        <v>2607</v>
      </c>
      <c r="J4" s="2" t="s">
        <v>1957</v>
      </c>
      <c r="K4" s="2" t="s">
        <v>1958</v>
      </c>
      <c r="L4" s="2" t="s">
        <v>1959</v>
      </c>
      <c r="M4" s="2" t="s">
        <v>1960</v>
      </c>
      <c r="N4" s="2" t="s">
        <v>1962</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0" width="15.7109375" style="3"/>
    <col min="81" max="81" width="15.7109375" style="7"/>
    <col min="82" max="16384" width="15.7109375" style="1"/>
  </cols>
  <sheetData>
    <row r="1" spans="1:81" ht="90" x14ac:dyDescent="0.25">
      <c r="A1" s="1" t="s">
        <v>0</v>
      </c>
      <c r="B1" s="2" t="s">
        <v>2264</v>
      </c>
      <c r="C1" s="2" t="s">
        <v>2264</v>
      </c>
      <c r="D1" s="2" t="s">
        <v>2264</v>
      </c>
      <c r="E1" s="2" t="s">
        <v>2264</v>
      </c>
      <c r="F1" s="2" t="s">
        <v>2264</v>
      </c>
      <c r="G1" s="2" t="s">
        <v>2264</v>
      </c>
      <c r="H1" s="2" t="s">
        <v>2264</v>
      </c>
      <c r="I1" s="2" t="s">
        <v>2264</v>
      </c>
      <c r="J1" s="2" t="s">
        <v>2264</v>
      </c>
      <c r="K1" s="2" t="s">
        <v>2264</v>
      </c>
      <c r="L1" s="2" t="s">
        <v>2264</v>
      </c>
      <c r="M1" s="2" t="s">
        <v>2264</v>
      </c>
      <c r="N1" s="2" t="s">
        <v>2264</v>
      </c>
      <c r="O1" s="2" t="s">
        <v>2264</v>
      </c>
      <c r="P1" s="2" t="s">
        <v>2264</v>
      </c>
      <c r="Q1" s="2" t="s">
        <v>2264</v>
      </c>
      <c r="R1" s="2" t="s">
        <v>2264</v>
      </c>
      <c r="S1" s="2" t="s">
        <v>2264</v>
      </c>
      <c r="T1" s="2" t="s">
        <v>2264</v>
      </c>
      <c r="U1" s="2" t="s">
        <v>2264</v>
      </c>
      <c r="V1" s="2" t="s">
        <v>2264</v>
      </c>
      <c r="W1" s="2" t="s">
        <v>2265</v>
      </c>
      <c r="X1" s="2" t="s">
        <v>2265</v>
      </c>
      <c r="Y1" s="2" t="s">
        <v>2265</v>
      </c>
      <c r="Z1" s="2" t="s">
        <v>2265</v>
      </c>
      <c r="AA1" s="2" t="s">
        <v>2265</v>
      </c>
      <c r="AB1" s="2" t="s">
        <v>2265</v>
      </c>
      <c r="AC1" s="2" t="s">
        <v>2265</v>
      </c>
      <c r="AD1" s="2" t="s">
        <v>2265</v>
      </c>
      <c r="AE1" s="2" t="s">
        <v>2265</v>
      </c>
      <c r="AF1" s="2" t="s">
        <v>2265</v>
      </c>
      <c r="AG1" s="2" t="s">
        <v>2265</v>
      </c>
      <c r="AH1" s="2" t="s">
        <v>2265</v>
      </c>
      <c r="AI1" s="2" t="s">
        <v>2265</v>
      </c>
      <c r="AJ1" s="2" t="s">
        <v>2265</v>
      </c>
      <c r="AK1" s="2" t="s">
        <v>2264</v>
      </c>
      <c r="AL1" s="2" t="s">
        <v>2264</v>
      </c>
      <c r="AM1" s="2" t="s">
        <v>2264</v>
      </c>
      <c r="AN1" s="2" t="s">
        <v>2264</v>
      </c>
      <c r="AO1" s="2" t="s">
        <v>2264</v>
      </c>
      <c r="AP1" s="2" t="s">
        <v>2264</v>
      </c>
      <c r="AQ1" s="2" t="s">
        <v>2264</v>
      </c>
      <c r="AR1" s="2" t="s">
        <v>2264</v>
      </c>
      <c r="AS1" s="2" t="s">
        <v>2264</v>
      </c>
      <c r="AT1" s="2" t="s">
        <v>2264</v>
      </c>
      <c r="AU1" s="2" t="s">
        <v>2264</v>
      </c>
      <c r="AV1" s="2" t="s">
        <v>2264</v>
      </c>
      <c r="AW1" s="2" t="s">
        <v>2264</v>
      </c>
      <c r="AX1" s="2" t="s">
        <v>2264</v>
      </c>
      <c r="AY1" s="2" t="s">
        <v>2264</v>
      </c>
      <c r="AZ1" s="2" t="s">
        <v>2264</v>
      </c>
      <c r="BA1" s="2" t="s">
        <v>2264</v>
      </c>
      <c r="BB1" s="2" t="s">
        <v>2264</v>
      </c>
      <c r="BC1" s="2" t="s">
        <v>2431</v>
      </c>
      <c r="BD1" s="2" t="s">
        <v>2431</v>
      </c>
      <c r="BE1" s="2" t="s">
        <v>2431</v>
      </c>
      <c r="BF1" s="2" t="s">
        <v>2431</v>
      </c>
      <c r="BG1" s="2" t="s">
        <v>2431</v>
      </c>
      <c r="BH1" s="2" t="s">
        <v>2431</v>
      </c>
      <c r="BI1" s="2" t="s">
        <v>2431</v>
      </c>
      <c r="BJ1" s="2" t="s">
        <v>2431</v>
      </c>
      <c r="BK1" s="2" t="s">
        <v>2431</v>
      </c>
      <c r="BL1" s="2" t="s">
        <v>2431</v>
      </c>
      <c r="BM1" s="2" t="s">
        <v>2431</v>
      </c>
      <c r="BN1" s="2" t="s">
        <v>2431</v>
      </c>
      <c r="BO1" s="2" t="s">
        <v>2432</v>
      </c>
      <c r="BP1" s="2" t="s">
        <v>2432</v>
      </c>
      <c r="BQ1" s="2" t="s">
        <v>2432</v>
      </c>
      <c r="BR1" s="2" t="s">
        <v>2432</v>
      </c>
      <c r="BS1" s="2" t="s">
        <v>2432</v>
      </c>
      <c r="BT1" s="2" t="s">
        <v>2432</v>
      </c>
      <c r="BU1" s="2" t="s">
        <v>2432</v>
      </c>
      <c r="BV1" s="2" t="s">
        <v>2432</v>
      </c>
      <c r="BW1" s="2" t="s">
        <v>2432</v>
      </c>
      <c r="BX1" s="2" t="s">
        <v>2432</v>
      </c>
      <c r="BY1" s="2" t="s">
        <v>2432</v>
      </c>
      <c r="BZ1" s="2" t="s">
        <v>2432</v>
      </c>
      <c r="CA1" s="2" t="s">
        <v>2432</v>
      </c>
      <c r="CB1" s="2" t="s">
        <v>2432</v>
      </c>
      <c r="CC1" s="2" t="s">
        <v>5</v>
      </c>
    </row>
    <row r="2" spans="1:81" ht="45" x14ac:dyDescent="0.25">
      <c r="A2" s="1" t="s">
        <v>8</v>
      </c>
      <c r="B2" s="2" t="s">
        <v>2531</v>
      </c>
      <c r="C2" s="2" t="s">
        <v>2532</v>
      </c>
      <c r="D2" s="2" t="s">
        <v>2534</v>
      </c>
      <c r="E2" s="2" t="s">
        <v>2558</v>
      </c>
      <c r="F2" s="2" t="s">
        <v>2559</v>
      </c>
      <c r="G2" s="2" t="s">
        <v>2560</v>
      </c>
      <c r="H2" s="2" t="s">
        <v>2535</v>
      </c>
      <c r="I2" s="2" t="s">
        <v>2561</v>
      </c>
      <c r="J2" s="2" t="s">
        <v>2562</v>
      </c>
      <c r="K2" s="2" t="s">
        <v>2563</v>
      </c>
      <c r="L2" s="2" t="s">
        <v>2536</v>
      </c>
      <c r="M2" s="2" t="s">
        <v>2538</v>
      </c>
      <c r="N2" s="2" t="s">
        <v>2540</v>
      </c>
      <c r="O2" s="2" t="s">
        <v>2541</v>
      </c>
      <c r="P2" s="2" t="s">
        <v>2542</v>
      </c>
      <c r="Q2" s="2" t="s">
        <v>2543</v>
      </c>
      <c r="R2" s="2" t="s">
        <v>2544</v>
      </c>
      <c r="S2" s="2" t="s">
        <v>2545</v>
      </c>
      <c r="T2" s="2" t="s">
        <v>2546</v>
      </c>
      <c r="U2" s="2" t="s">
        <v>2548</v>
      </c>
      <c r="V2" s="2" t="s">
        <v>2549</v>
      </c>
      <c r="W2" s="2" t="s">
        <v>2531</v>
      </c>
      <c r="X2" s="2" t="s">
        <v>2532</v>
      </c>
      <c r="Y2" s="2" t="s">
        <v>2534</v>
      </c>
      <c r="Z2" s="2" t="s">
        <v>2535</v>
      </c>
      <c r="AA2" s="2" t="s">
        <v>2536</v>
      </c>
      <c r="AB2" s="2" t="s">
        <v>2538</v>
      </c>
      <c r="AC2" s="2" t="s">
        <v>2540</v>
      </c>
      <c r="AD2" s="2" t="s">
        <v>2541</v>
      </c>
      <c r="AE2" s="2" t="s">
        <v>2542</v>
      </c>
      <c r="AF2" s="2" t="s">
        <v>2543</v>
      </c>
      <c r="AG2" s="2" t="s">
        <v>2544</v>
      </c>
      <c r="AH2" s="2" t="s">
        <v>2545</v>
      </c>
      <c r="AI2" s="2" t="s">
        <v>2548</v>
      </c>
      <c r="AJ2" s="2" t="s">
        <v>2549</v>
      </c>
      <c r="AK2" s="2" t="s">
        <v>2531</v>
      </c>
      <c r="AL2" s="2" t="s">
        <v>2532</v>
      </c>
      <c r="AM2" s="2" t="s">
        <v>2534</v>
      </c>
      <c r="AN2" s="2" t="s">
        <v>2558</v>
      </c>
      <c r="AO2" s="2" t="s">
        <v>2559</v>
      </c>
      <c r="AP2" s="2" t="s">
        <v>2560</v>
      </c>
      <c r="AQ2" s="2" t="s">
        <v>2535</v>
      </c>
      <c r="AR2" s="2" t="s">
        <v>2561</v>
      </c>
      <c r="AS2" s="2" t="s">
        <v>2562</v>
      </c>
      <c r="AT2" s="2" t="s">
        <v>2563</v>
      </c>
      <c r="AU2" s="2" t="s">
        <v>2536</v>
      </c>
      <c r="AV2" s="2" t="s">
        <v>2538</v>
      </c>
      <c r="AW2" s="2" t="s">
        <v>2540</v>
      </c>
      <c r="AX2" s="2" t="s">
        <v>2541</v>
      </c>
      <c r="AY2" s="2" t="s">
        <v>2542</v>
      </c>
      <c r="AZ2" s="2" t="s">
        <v>2543</v>
      </c>
      <c r="BA2" s="2" t="s">
        <v>2544</v>
      </c>
      <c r="BB2" s="2" t="s">
        <v>2545</v>
      </c>
      <c r="BC2" s="2" t="s">
        <v>2531</v>
      </c>
      <c r="BD2" s="2" t="s">
        <v>2532</v>
      </c>
      <c r="BE2" s="2" t="s">
        <v>2534</v>
      </c>
      <c r="BF2" s="2" t="s">
        <v>2535</v>
      </c>
      <c r="BG2" s="2" t="s">
        <v>2536</v>
      </c>
      <c r="BH2" s="2" t="s">
        <v>2538</v>
      </c>
      <c r="BI2" s="2" t="s">
        <v>2540</v>
      </c>
      <c r="BJ2" s="2" t="s">
        <v>2541</v>
      </c>
      <c r="BK2" s="2" t="s">
        <v>2542</v>
      </c>
      <c r="BL2" s="2" t="s">
        <v>2543</v>
      </c>
      <c r="BM2" s="2" t="s">
        <v>2544</v>
      </c>
      <c r="BN2" s="2" t="s">
        <v>2545</v>
      </c>
      <c r="BO2" s="2" t="s">
        <v>2531</v>
      </c>
      <c r="BP2" s="2" t="s">
        <v>2532</v>
      </c>
      <c r="BQ2" s="2" t="s">
        <v>2534</v>
      </c>
      <c r="BR2" s="2" t="s">
        <v>2535</v>
      </c>
      <c r="BS2" s="2" t="s">
        <v>2536</v>
      </c>
      <c r="BT2" s="2" t="s">
        <v>2538</v>
      </c>
      <c r="BU2" s="2" t="s">
        <v>2540</v>
      </c>
      <c r="BV2" s="2" t="s">
        <v>2541</v>
      </c>
      <c r="BW2" s="2" t="s">
        <v>2542</v>
      </c>
      <c r="BX2" s="2" t="s">
        <v>2543</v>
      </c>
      <c r="BY2" s="2" t="s">
        <v>2544</v>
      </c>
      <c r="BZ2" s="2" t="s">
        <v>2545</v>
      </c>
      <c r="CA2" s="2" t="s">
        <v>2548</v>
      </c>
      <c r="CB2" s="2" t="s">
        <v>2549</v>
      </c>
      <c r="CC2" s="2" t="s">
        <v>12</v>
      </c>
    </row>
    <row r="3" spans="1:8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29</v>
      </c>
    </row>
    <row r="4" spans="1:81" x14ac:dyDescent="0.25">
      <c r="B4" s="2" t="s">
        <v>2088</v>
      </c>
      <c r="C4" s="2" t="s">
        <v>2089</v>
      </c>
      <c r="D4" s="2" t="s">
        <v>2098</v>
      </c>
      <c r="E4" s="2" t="s">
        <v>2249</v>
      </c>
      <c r="F4" s="2" t="s">
        <v>2250</v>
      </c>
      <c r="G4" s="2" t="s">
        <v>2251</v>
      </c>
      <c r="H4" s="2" t="s">
        <v>2252</v>
      </c>
      <c r="I4" s="2" t="s">
        <v>2253</v>
      </c>
      <c r="J4" s="2" t="s">
        <v>2564</v>
      </c>
      <c r="K4" s="2" t="s">
        <v>2565</v>
      </c>
      <c r="L4" s="2" t="s">
        <v>2099</v>
      </c>
      <c r="M4" s="2" t="s">
        <v>2445</v>
      </c>
      <c r="N4" s="2" t="s">
        <v>2447</v>
      </c>
      <c r="O4" s="2" t="s">
        <v>2566</v>
      </c>
      <c r="P4" s="2" t="s">
        <v>2567</v>
      </c>
      <c r="Q4" s="2" t="s">
        <v>2568</v>
      </c>
      <c r="R4" s="2" t="s">
        <v>2569</v>
      </c>
      <c r="S4" s="2" t="s">
        <v>2570</v>
      </c>
      <c r="T4" s="2" t="s">
        <v>2448</v>
      </c>
      <c r="U4" s="2" t="s">
        <v>2571</v>
      </c>
      <c r="V4" s="2" t="s">
        <v>2572</v>
      </c>
      <c r="W4" s="2" t="s">
        <v>2114</v>
      </c>
      <c r="X4" s="2" t="s">
        <v>2115</v>
      </c>
      <c r="Y4" s="2" t="s">
        <v>2124</v>
      </c>
      <c r="Z4" s="2" t="s">
        <v>2573</v>
      </c>
      <c r="AA4" s="2" t="s">
        <v>2125</v>
      </c>
      <c r="AB4" s="2" t="s">
        <v>2450</v>
      </c>
      <c r="AC4" s="2" t="s">
        <v>2452</v>
      </c>
      <c r="AD4" s="2" t="s">
        <v>2574</v>
      </c>
      <c r="AE4" s="2" t="s">
        <v>2575</v>
      </c>
      <c r="AF4" s="2" t="s">
        <v>2576</v>
      </c>
      <c r="AG4" s="2" t="s">
        <v>2577</v>
      </c>
      <c r="AH4" s="2" t="s">
        <v>2578</v>
      </c>
      <c r="AI4" s="2" t="s">
        <v>2579</v>
      </c>
      <c r="AJ4" s="2" t="s">
        <v>2580</v>
      </c>
      <c r="AK4" s="2" t="s">
        <v>2294</v>
      </c>
      <c r="AL4" s="2" t="s">
        <v>2295</v>
      </c>
      <c r="AM4" s="2" t="s">
        <v>2304</v>
      </c>
      <c r="AN4" s="2" t="s">
        <v>2581</v>
      </c>
      <c r="AO4" s="2" t="s">
        <v>2582</v>
      </c>
      <c r="AP4" s="2" t="s">
        <v>2583</v>
      </c>
      <c r="AQ4" s="2" t="s">
        <v>2584</v>
      </c>
      <c r="AR4" s="2" t="s">
        <v>2585</v>
      </c>
      <c r="AS4" s="2" t="s">
        <v>2586</v>
      </c>
      <c r="AT4" s="2" t="s">
        <v>2587</v>
      </c>
      <c r="AU4" s="2" t="s">
        <v>2497</v>
      </c>
      <c r="AV4" s="2" t="s">
        <v>2458</v>
      </c>
      <c r="AW4" s="2" t="s">
        <v>2460</v>
      </c>
      <c r="AX4" s="2" t="s">
        <v>2588</v>
      </c>
      <c r="AY4" s="2" t="s">
        <v>2589</v>
      </c>
      <c r="AZ4" s="2" t="s">
        <v>2590</v>
      </c>
      <c r="BA4" s="2" t="s">
        <v>2591</v>
      </c>
      <c r="BB4" s="2" t="s">
        <v>2592</v>
      </c>
      <c r="BC4" s="2" t="s">
        <v>2306</v>
      </c>
      <c r="BD4" s="2" t="s">
        <v>2307</v>
      </c>
      <c r="BE4" s="2" t="s">
        <v>2316</v>
      </c>
      <c r="BF4" s="2" t="s">
        <v>2593</v>
      </c>
      <c r="BG4" s="2" t="s">
        <v>2498</v>
      </c>
      <c r="BH4" s="2" t="s">
        <v>1849</v>
      </c>
      <c r="BI4" s="2" t="s">
        <v>1851</v>
      </c>
      <c r="BJ4" s="2" t="s">
        <v>1852</v>
      </c>
      <c r="BK4" s="2" t="s">
        <v>1853</v>
      </c>
      <c r="BL4" s="2" t="s">
        <v>1854</v>
      </c>
      <c r="BM4" s="2" t="s">
        <v>1855</v>
      </c>
      <c r="BN4" s="2" t="s">
        <v>1856</v>
      </c>
      <c r="BO4" s="2" t="s">
        <v>2330</v>
      </c>
      <c r="BP4" s="2" t="s">
        <v>2331</v>
      </c>
      <c r="BQ4" s="2" t="s">
        <v>2340</v>
      </c>
      <c r="BR4" s="2" t="s">
        <v>2594</v>
      </c>
      <c r="BS4" s="2" t="s">
        <v>2501</v>
      </c>
      <c r="BT4" s="2" t="s">
        <v>1891</v>
      </c>
      <c r="BU4" s="2" t="s">
        <v>1893</v>
      </c>
      <c r="BV4" s="2" t="s">
        <v>1894</v>
      </c>
      <c r="BW4" s="2" t="s">
        <v>1895</v>
      </c>
      <c r="BX4" s="2" t="s">
        <v>1896</v>
      </c>
      <c r="BY4" s="2" t="s">
        <v>1897</v>
      </c>
      <c r="BZ4" s="2" t="s">
        <v>1898</v>
      </c>
      <c r="CA4" s="2" t="s">
        <v>4172</v>
      </c>
      <c r="CB4" s="2" t="s">
        <v>4173</v>
      </c>
      <c r="CC4" s="2" t="s">
        <v>23</v>
      </c>
    </row>
    <row r="5" spans="1:81" x14ac:dyDescent="0.25">
      <c r="B5" s="4"/>
      <c r="CC5" s="6"/>
    </row>
  </sheetData>
  <dataValidations count="81">
    <dataValidation type="custom" allowBlank="1" showInputMessage="1" showErrorMessage="1" sqref="B1:C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list" operator="equal" allowBlank="1" showInputMessage="1" showErrorMessage="1" errorTitle="Invalid data" error="Please select values from the dropdown" sqref="CC5:CC1048576">
      <formula1>S_26_01_01_01_Article_112ZZ0010</formula1>
    </dataValidation>
  </dataValidation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7"/>
    <col min="47" max="16384" width="15.7109375" style="1"/>
  </cols>
  <sheetData>
    <row r="1" spans="1:46" ht="45" x14ac:dyDescent="0.25">
      <c r="A1" s="1" t="s">
        <v>0</v>
      </c>
      <c r="B1" s="2" t="s">
        <v>2375</v>
      </c>
      <c r="C1" s="2" t="s">
        <v>2375</v>
      </c>
      <c r="D1" s="2" t="s">
        <v>2375</v>
      </c>
      <c r="E1" s="2" t="s">
        <v>2375</v>
      </c>
      <c r="F1" s="2" t="s">
        <v>2375</v>
      </c>
      <c r="G1" s="2" t="s">
        <v>2375</v>
      </c>
      <c r="H1" s="2" t="s">
        <v>2375</v>
      </c>
      <c r="I1" s="2" t="s">
        <v>2375</v>
      </c>
      <c r="J1" s="2" t="s">
        <v>2375</v>
      </c>
      <c r="K1" s="2" t="s">
        <v>2375</v>
      </c>
      <c r="L1" s="2" t="s">
        <v>2375</v>
      </c>
      <c r="M1" s="2" t="s">
        <v>2375</v>
      </c>
      <c r="N1" s="2" t="s">
        <v>2375</v>
      </c>
      <c r="O1" s="2" t="s">
        <v>2375</v>
      </c>
      <c r="P1" s="2" t="s">
        <v>2375</v>
      </c>
      <c r="Q1" s="2" t="s">
        <v>2375</v>
      </c>
      <c r="R1" s="2" t="s">
        <v>2375</v>
      </c>
      <c r="S1" s="2" t="s">
        <v>2375</v>
      </c>
      <c r="T1" s="2" t="s">
        <v>2375</v>
      </c>
      <c r="U1" s="2" t="s">
        <v>2375</v>
      </c>
      <c r="V1" s="2" t="s">
        <v>2375</v>
      </c>
      <c r="W1" s="2" t="s">
        <v>2375</v>
      </c>
      <c r="X1" s="2" t="s">
        <v>2376</v>
      </c>
      <c r="Y1" s="2" t="s">
        <v>2376</v>
      </c>
      <c r="Z1" s="2" t="s">
        <v>2376</v>
      </c>
      <c r="AA1" s="2" t="s">
        <v>2376</v>
      </c>
      <c r="AB1" s="2" t="s">
        <v>2376</v>
      </c>
      <c r="AC1" s="2" t="s">
        <v>2376</v>
      </c>
      <c r="AD1" s="2" t="s">
        <v>2376</v>
      </c>
      <c r="AE1" s="2" t="s">
        <v>2376</v>
      </c>
      <c r="AF1" s="2" t="s">
        <v>2376</v>
      </c>
      <c r="AG1" s="2" t="s">
        <v>2376</v>
      </c>
      <c r="AH1" s="2" t="s">
        <v>2376</v>
      </c>
      <c r="AI1" s="2" t="s">
        <v>2376</v>
      </c>
      <c r="AJ1" s="2" t="s">
        <v>2376</v>
      </c>
      <c r="AK1" s="2" t="s">
        <v>2376</v>
      </c>
      <c r="AL1" s="2" t="s">
        <v>2376</v>
      </c>
      <c r="AM1" s="2" t="s">
        <v>2376</v>
      </c>
      <c r="AN1" s="2" t="s">
        <v>2376</v>
      </c>
      <c r="AO1" s="2" t="s">
        <v>2376</v>
      </c>
      <c r="AP1" s="2" t="s">
        <v>2376</v>
      </c>
      <c r="AQ1" s="2" t="s">
        <v>2376</v>
      </c>
      <c r="AR1" s="2" t="s">
        <v>2376</v>
      </c>
      <c r="AS1" s="2" t="s">
        <v>2376</v>
      </c>
      <c r="AT1" s="2" t="s">
        <v>5</v>
      </c>
    </row>
    <row r="2" spans="1:46" ht="45" x14ac:dyDescent="0.25">
      <c r="A2" s="1" t="s">
        <v>8</v>
      </c>
      <c r="B2" s="2" t="s">
        <v>2530</v>
      </c>
      <c r="C2" s="2" t="s">
        <v>2531</v>
      </c>
      <c r="D2" s="2" t="s">
        <v>2532</v>
      </c>
      <c r="E2" s="2" t="s">
        <v>2533</v>
      </c>
      <c r="F2" s="2" t="s">
        <v>2534</v>
      </c>
      <c r="G2" s="2" t="s">
        <v>2535</v>
      </c>
      <c r="H2" s="2" t="s">
        <v>2536</v>
      </c>
      <c r="I2" s="2" t="s">
        <v>2537</v>
      </c>
      <c r="J2" s="2" t="s">
        <v>2538</v>
      </c>
      <c r="K2" s="2" t="s">
        <v>2539</v>
      </c>
      <c r="L2" s="2" t="s">
        <v>2540</v>
      </c>
      <c r="M2" s="2" t="s">
        <v>2541</v>
      </c>
      <c r="N2" s="2" t="s">
        <v>2542</v>
      </c>
      <c r="O2" s="2" t="s">
        <v>2543</v>
      </c>
      <c r="P2" s="2" t="s">
        <v>2544</v>
      </c>
      <c r="Q2" s="2" t="s">
        <v>2545</v>
      </c>
      <c r="R2" s="2" t="s">
        <v>2546</v>
      </c>
      <c r="S2" s="2" t="s">
        <v>2547</v>
      </c>
      <c r="T2" s="2" t="s">
        <v>2548</v>
      </c>
      <c r="U2" s="2" t="s">
        <v>2549</v>
      </c>
      <c r="V2" s="2" t="s">
        <v>2550</v>
      </c>
      <c r="W2" s="2" t="s">
        <v>2551</v>
      </c>
      <c r="X2" s="2" t="s">
        <v>2530</v>
      </c>
      <c r="Y2" s="2" t="s">
        <v>2531</v>
      </c>
      <c r="Z2" s="2" t="s">
        <v>2532</v>
      </c>
      <c r="AA2" s="2" t="s">
        <v>2533</v>
      </c>
      <c r="AB2" s="2" t="s">
        <v>2534</v>
      </c>
      <c r="AC2" s="2" t="s">
        <v>2535</v>
      </c>
      <c r="AD2" s="2" t="s">
        <v>2536</v>
      </c>
      <c r="AE2" s="2" t="s">
        <v>2537</v>
      </c>
      <c r="AF2" s="2" t="s">
        <v>2538</v>
      </c>
      <c r="AG2" s="2" t="s">
        <v>2539</v>
      </c>
      <c r="AH2" s="2" t="s">
        <v>2540</v>
      </c>
      <c r="AI2" s="2" t="s">
        <v>2541</v>
      </c>
      <c r="AJ2" s="2" t="s">
        <v>2542</v>
      </c>
      <c r="AK2" s="2" t="s">
        <v>2543</v>
      </c>
      <c r="AL2" s="2" t="s">
        <v>2544</v>
      </c>
      <c r="AM2" s="2" t="s">
        <v>2545</v>
      </c>
      <c r="AN2" s="2" t="s">
        <v>2546</v>
      </c>
      <c r="AO2" s="2" t="s">
        <v>2547</v>
      </c>
      <c r="AP2" s="2" t="s">
        <v>2548</v>
      </c>
      <c r="AQ2" s="2" t="s">
        <v>2549</v>
      </c>
      <c r="AR2" s="2" t="s">
        <v>2550</v>
      </c>
      <c r="AS2" s="2" t="s">
        <v>2551</v>
      </c>
      <c r="AT2" s="2" t="s">
        <v>12</v>
      </c>
    </row>
    <row r="3" spans="1:4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29</v>
      </c>
    </row>
    <row r="4" spans="1:46" x14ac:dyDescent="0.25">
      <c r="B4" s="2" t="s">
        <v>2317</v>
      </c>
      <c r="C4" s="2" t="s">
        <v>2318</v>
      </c>
      <c r="D4" s="2" t="s">
        <v>2319</v>
      </c>
      <c r="E4" s="2" t="s">
        <v>2327</v>
      </c>
      <c r="F4" s="2" t="s">
        <v>2328</v>
      </c>
      <c r="G4" s="2" t="s">
        <v>2552</v>
      </c>
      <c r="H4" s="2" t="s">
        <v>2466</v>
      </c>
      <c r="I4" s="2" t="s">
        <v>1869</v>
      </c>
      <c r="J4" s="2" t="s">
        <v>1870</v>
      </c>
      <c r="K4" s="2" t="s">
        <v>1871</v>
      </c>
      <c r="L4" s="2" t="s">
        <v>1872</v>
      </c>
      <c r="M4" s="2" t="s">
        <v>1873</v>
      </c>
      <c r="N4" s="2" t="s">
        <v>1874</v>
      </c>
      <c r="O4" s="2" t="s">
        <v>1875</v>
      </c>
      <c r="P4" s="2" t="s">
        <v>1876</v>
      </c>
      <c r="Q4" s="2" t="s">
        <v>1877</v>
      </c>
      <c r="R4" s="2" t="s">
        <v>1879</v>
      </c>
      <c r="S4" s="2" t="s">
        <v>1889</v>
      </c>
      <c r="T4" s="2" t="s">
        <v>2553</v>
      </c>
      <c r="U4" s="2" t="s">
        <v>2554</v>
      </c>
      <c r="V4" s="2" t="s">
        <v>2471</v>
      </c>
      <c r="W4" s="2" t="s">
        <v>2472</v>
      </c>
      <c r="X4" s="2" t="s">
        <v>2341</v>
      </c>
      <c r="Y4" s="2" t="s">
        <v>2342</v>
      </c>
      <c r="Z4" s="2" t="s">
        <v>2343</v>
      </c>
      <c r="AA4" s="2" t="s">
        <v>2351</v>
      </c>
      <c r="AB4" s="2" t="s">
        <v>2352</v>
      </c>
      <c r="AC4" s="2" t="s">
        <v>2555</v>
      </c>
      <c r="AD4" s="2" t="s">
        <v>2476</v>
      </c>
      <c r="AE4" s="2" t="s">
        <v>1911</v>
      </c>
      <c r="AF4" s="2" t="s">
        <v>1912</v>
      </c>
      <c r="AG4" s="2" t="s">
        <v>1913</v>
      </c>
      <c r="AH4" s="2" t="s">
        <v>1914</v>
      </c>
      <c r="AI4" s="2" t="s">
        <v>1915</v>
      </c>
      <c r="AJ4" s="2" t="s">
        <v>1916</v>
      </c>
      <c r="AK4" s="2" t="s">
        <v>1917</v>
      </c>
      <c r="AL4" s="2" t="s">
        <v>1918</v>
      </c>
      <c r="AM4" s="2" t="s">
        <v>1919</v>
      </c>
      <c r="AN4" s="2" t="s">
        <v>1921</v>
      </c>
      <c r="AO4" s="2" t="s">
        <v>2481</v>
      </c>
      <c r="AP4" s="2" t="s">
        <v>2556</v>
      </c>
      <c r="AQ4" s="2" t="s">
        <v>2557</v>
      </c>
      <c r="AR4" s="2" t="s">
        <v>2482</v>
      </c>
      <c r="AS4" s="2" t="s">
        <v>2483</v>
      </c>
      <c r="AT4" s="2" t="s">
        <v>23</v>
      </c>
    </row>
    <row r="5" spans="1:46" x14ac:dyDescent="0.25">
      <c r="B5" s="4"/>
      <c r="AT5" s="6"/>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S_26_01_01_02_Article_112ZZ0010</formula1>
    </dataValidation>
  </dataValidation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7"/>
    <col min="7" max="16384" width="15.7109375" style="1"/>
  </cols>
  <sheetData>
    <row r="1" spans="1:6" ht="30" x14ac:dyDescent="0.25">
      <c r="A1" s="1" t="s">
        <v>0</v>
      </c>
      <c r="B1" s="2" t="s">
        <v>2254</v>
      </c>
      <c r="C1" s="2" t="s">
        <v>2254</v>
      </c>
      <c r="D1" s="2" t="s">
        <v>2254</v>
      </c>
      <c r="E1" s="2" t="s">
        <v>2254</v>
      </c>
      <c r="F1" s="2" t="s">
        <v>5</v>
      </c>
    </row>
    <row r="2" spans="1:6" ht="75" x14ac:dyDescent="0.25">
      <c r="A2" s="1" t="s">
        <v>8</v>
      </c>
      <c r="B2" s="2" t="s">
        <v>2526</v>
      </c>
      <c r="C2" s="2" t="s">
        <v>2527</v>
      </c>
      <c r="D2" s="2" t="s">
        <v>2528</v>
      </c>
      <c r="E2" s="2" t="s">
        <v>2529</v>
      </c>
      <c r="F2" s="2" t="s">
        <v>12</v>
      </c>
    </row>
    <row r="3" spans="1:6" x14ac:dyDescent="0.25">
      <c r="A3" s="1" t="s">
        <v>32</v>
      </c>
      <c r="B3" s="2" t="s">
        <v>2256</v>
      </c>
      <c r="C3" s="2" t="s">
        <v>2256</v>
      </c>
      <c r="D3" s="2" t="s">
        <v>2256</v>
      </c>
      <c r="E3" s="2" t="s">
        <v>2256</v>
      </c>
      <c r="F3" s="2" t="s">
        <v>29</v>
      </c>
    </row>
    <row r="4" spans="1:6" x14ac:dyDescent="0.25">
      <c r="B4" s="2" t="s">
        <v>2052</v>
      </c>
      <c r="C4" s="2" t="s">
        <v>2053</v>
      </c>
      <c r="D4" s="2" t="s">
        <v>2054</v>
      </c>
      <c r="E4" s="2" t="s">
        <v>2055</v>
      </c>
      <c r="F4" s="2" t="s">
        <v>23</v>
      </c>
    </row>
    <row r="5" spans="1:6" x14ac:dyDescent="0.25">
      <c r="B5" s="8"/>
      <c r="F5" s="6"/>
    </row>
  </sheetData>
  <dataValidations count="6">
    <dataValidation type="custom" allowBlank="1" showInputMessage="1" showErrorMessage="1" sqref="B1:F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allowBlank="1" showInputMessage="1" showErrorMessage="1" errorTitle="Invalid data" error="Please select values from the dropdown" sqref="F5:F1048576">
      <formula1>S_26_01_01_03_Article_112ZZ0010</formula1>
    </dataValidation>
  </dataValidation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0"/>
    <col min="44" max="48" width="15.7109375" style="3"/>
    <col min="49" max="49" width="15.7109375" style="7"/>
    <col min="50" max="16384" width="15.7109375" style="1"/>
  </cols>
  <sheetData>
    <row r="1" spans="1:49" ht="45" x14ac:dyDescent="0.25">
      <c r="A1" s="1" t="s">
        <v>0</v>
      </c>
      <c r="B1" s="2" t="s">
        <v>2505</v>
      </c>
      <c r="C1" s="2" t="s">
        <v>2505</v>
      </c>
      <c r="D1" s="2" t="s">
        <v>2505</v>
      </c>
      <c r="E1" s="2" t="s">
        <v>2505</v>
      </c>
      <c r="F1" s="2" t="s">
        <v>2505</v>
      </c>
      <c r="G1" s="2" t="s">
        <v>2505</v>
      </c>
      <c r="H1" s="2" t="s">
        <v>2505</v>
      </c>
      <c r="I1" s="2" t="s">
        <v>2505</v>
      </c>
      <c r="J1" s="2" t="s">
        <v>2505</v>
      </c>
      <c r="K1" s="2" t="s">
        <v>2505</v>
      </c>
      <c r="L1" s="2" t="s">
        <v>2506</v>
      </c>
      <c r="M1" s="2" t="s">
        <v>2506</v>
      </c>
      <c r="N1" s="2" t="s">
        <v>2506</v>
      </c>
      <c r="O1" s="2" t="s">
        <v>2506</v>
      </c>
      <c r="P1" s="2" t="s">
        <v>2506</v>
      </c>
      <c r="Q1" s="2" t="s">
        <v>2506</v>
      </c>
      <c r="R1" s="2" t="s">
        <v>2506</v>
      </c>
      <c r="S1" s="2" t="s">
        <v>2506</v>
      </c>
      <c r="T1" s="2" t="s">
        <v>2506</v>
      </c>
      <c r="U1" s="2" t="s">
        <v>2506</v>
      </c>
      <c r="V1" s="2" t="s">
        <v>2507</v>
      </c>
      <c r="W1" s="2" t="s">
        <v>2507</v>
      </c>
      <c r="X1" s="2" t="s">
        <v>2507</v>
      </c>
      <c r="Y1" s="2" t="s">
        <v>2507</v>
      </c>
      <c r="Z1" s="2" t="s">
        <v>2507</v>
      </c>
      <c r="AA1" s="2" t="s">
        <v>2507</v>
      </c>
      <c r="AB1" s="2" t="s">
        <v>2507</v>
      </c>
      <c r="AC1" s="2" t="s">
        <v>2507</v>
      </c>
      <c r="AD1" s="2" t="s">
        <v>2507</v>
      </c>
      <c r="AE1" s="2" t="s">
        <v>2507</v>
      </c>
      <c r="AF1" s="2" t="s">
        <v>2507</v>
      </c>
      <c r="AG1" s="2" t="s">
        <v>2507</v>
      </c>
      <c r="AH1" s="2" t="s">
        <v>2508</v>
      </c>
      <c r="AI1" s="2" t="s">
        <v>2508</v>
      </c>
      <c r="AJ1" s="2" t="s">
        <v>2508</v>
      </c>
      <c r="AK1" s="2" t="s">
        <v>2508</v>
      </c>
      <c r="AL1" s="2" t="s">
        <v>2508</v>
      </c>
      <c r="AM1" s="2" t="s">
        <v>2508</v>
      </c>
      <c r="AN1" s="2" t="s">
        <v>2508</v>
      </c>
      <c r="AO1" s="2" t="s">
        <v>2508</v>
      </c>
      <c r="AP1" s="2" t="s">
        <v>2508</v>
      </c>
      <c r="AQ1" s="2" t="s">
        <v>2508</v>
      </c>
      <c r="AR1" s="2" t="s">
        <v>2375</v>
      </c>
      <c r="AS1" s="2" t="s">
        <v>2376</v>
      </c>
      <c r="AT1" s="2" t="s">
        <v>2376</v>
      </c>
      <c r="AU1" s="2" t="s">
        <v>2376</v>
      </c>
      <c r="AV1" s="2" t="s">
        <v>2376</v>
      </c>
      <c r="AW1" s="2" t="s">
        <v>5</v>
      </c>
    </row>
    <row r="2" spans="1:49" ht="105" x14ac:dyDescent="0.25">
      <c r="A2" s="1" t="s">
        <v>8</v>
      </c>
      <c r="B2" s="2" t="s">
        <v>2509</v>
      </c>
      <c r="C2" s="2" t="s">
        <v>2510</v>
      </c>
      <c r="D2" s="2" t="s">
        <v>2511</v>
      </c>
      <c r="E2" s="2" t="s">
        <v>2512</v>
      </c>
      <c r="F2" s="2" t="s">
        <v>2513</v>
      </c>
      <c r="G2" s="2" t="s">
        <v>2514</v>
      </c>
      <c r="H2" s="2" t="s">
        <v>2515</v>
      </c>
      <c r="I2" s="2" t="s">
        <v>2516</v>
      </c>
      <c r="J2" s="2" t="s">
        <v>2517</v>
      </c>
      <c r="K2" s="2" t="s">
        <v>2518</v>
      </c>
      <c r="L2" s="2" t="s">
        <v>2509</v>
      </c>
      <c r="M2" s="2" t="s">
        <v>2510</v>
      </c>
      <c r="N2" s="2" t="s">
        <v>2511</v>
      </c>
      <c r="O2" s="2" t="s">
        <v>2512</v>
      </c>
      <c r="P2" s="2" t="s">
        <v>2513</v>
      </c>
      <c r="Q2" s="2" t="s">
        <v>2514</v>
      </c>
      <c r="R2" s="2" t="s">
        <v>2515</v>
      </c>
      <c r="S2" s="2" t="s">
        <v>2516</v>
      </c>
      <c r="T2" s="2" t="s">
        <v>2517</v>
      </c>
      <c r="U2" s="2" t="s">
        <v>2518</v>
      </c>
      <c r="V2" s="2" t="s">
        <v>2509</v>
      </c>
      <c r="W2" s="2" t="s">
        <v>2510</v>
      </c>
      <c r="X2" s="2" t="s">
        <v>2511</v>
      </c>
      <c r="Y2" s="2" t="s">
        <v>2512</v>
      </c>
      <c r="Z2" s="2" t="s">
        <v>2513</v>
      </c>
      <c r="AA2" s="2" t="s">
        <v>2514</v>
      </c>
      <c r="AB2" s="2" t="s">
        <v>2515</v>
      </c>
      <c r="AC2" s="2" t="s">
        <v>2516</v>
      </c>
      <c r="AD2" s="2" t="s">
        <v>2517</v>
      </c>
      <c r="AE2" s="2" t="s">
        <v>2518</v>
      </c>
      <c r="AF2" s="2" t="s">
        <v>2519</v>
      </c>
      <c r="AG2" s="2" t="s">
        <v>2520</v>
      </c>
      <c r="AH2" s="2" t="s">
        <v>2509</v>
      </c>
      <c r="AI2" s="2" t="s">
        <v>2510</v>
      </c>
      <c r="AJ2" s="2" t="s">
        <v>2511</v>
      </c>
      <c r="AK2" s="2" t="s">
        <v>2512</v>
      </c>
      <c r="AL2" s="2" t="s">
        <v>2513</v>
      </c>
      <c r="AM2" s="2" t="s">
        <v>2514</v>
      </c>
      <c r="AN2" s="2" t="s">
        <v>2515</v>
      </c>
      <c r="AO2" s="2" t="s">
        <v>2516</v>
      </c>
      <c r="AP2" s="2" t="s">
        <v>2517</v>
      </c>
      <c r="AQ2" s="2" t="s">
        <v>2518</v>
      </c>
      <c r="AR2" s="2" t="s">
        <v>2521</v>
      </c>
      <c r="AS2" s="2" t="s">
        <v>2522</v>
      </c>
      <c r="AT2" s="2" t="s">
        <v>2523</v>
      </c>
      <c r="AU2" s="2" t="s">
        <v>2524</v>
      </c>
      <c r="AV2" s="2" t="s">
        <v>2521</v>
      </c>
      <c r="AW2" s="2" t="s">
        <v>12</v>
      </c>
    </row>
    <row r="3" spans="1:49" x14ac:dyDescent="0.25">
      <c r="A3" s="1" t="s">
        <v>32</v>
      </c>
      <c r="B3" s="2" t="s">
        <v>1293</v>
      </c>
      <c r="C3" s="2" t="s">
        <v>1293</v>
      </c>
      <c r="D3" s="2" t="s">
        <v>1293</v>
      </c>
      <c r="E3" s="2" t="s">
        <v>1293</v>
      </c>
      <c r="F3" s="2" t="s">
        <v>1293</v>
      </c>
      <c r="G3" s="2" t="s">
        <v>1293</v>
      </c>
      <c r="H3" s="2" t="s">
        <v>1293</v>
      </c>
      <c r="I3" s="2" t="s">
        <v>1293</v>
      </c>
      <c r="J3" s="2" t="s">
        <v>1293</v>
      </c>
      <c r="K3" s="2" t="s">
        <v>1293</v>
      </c>
      <c r="L3" s="2" t="s">
        <v>1293</v>
      </c>
      <c r="M3" s="2" t="s">
        <v>1293</v>
      </c>
      <c r="N3" s="2" t="s">
        <v>1293</v>
      </c>
      <c r="O3" s="2" t="s">
        <v>1293</v>
      </c>
      <c r="P3" s="2" t="s">
        <v>1293</v>
      </c>
      <c r="Q3" s="2" t="s">
        <v>1293</v>
      </c>
      <c r="R3" s="2" t="s">
        <v>1293</v>
      </c>
      <c r="S3" s="2" t="s">
        <v>1293</v>
      </c>
      <c r="T3" s="2" t="s">
        <v>1293</v>
      </c>
      <c r="U3" s="2" t="s">
        <v>1293</v>
      </c>
      <c r="V3" s="2" t="s">
        <v>28</v>
      </c>
      <c r="W3" s="2" t="s">
        <v>28</v>
      </c>
      <c r="X3" s="2" t="s">
        <v>28</v>
      </c>
      <c r="Y3" s="2" t="s">
        <v>28</v>
      </c>
      <c r="Z3" s="2" t="s">
        <v>28</v>
      </c>
      <c r="AA3" s="2" t="s">
        <v>28</v>
      </c>
      <c r="AB3" s="2" t="s">
        <v>28</v>
      </c>
      <c r="AC3" s="2" t="s">
        <v>28</v>
      </c>
      <c r="AD3" s="2" t="s">
        <v>28</v>
      </c>
      <c r="AE3" s="2" t="s">
        <v>28</v>
      </c>
      <c r="AF3" s="2" t="s">
        <v>28</v>
      </c>
      <c r="AG3" s="2" t="s">
        <v>28</v>
      </c>
      <c r="AH3" s="2" t="s">
        <v>61</v>
      </c>
      <c r="AI3" s="2" t="s">
        <v>61</v>
      </c>
      <c r="AJ3" s="2" t="s">
        <v>61</v>
      </c>
      <c r="AK3" s="2" t="s">
        <v>61</v>
      </c>
      <c r="AL3" s="2" t="s">
        <v>61</v>
      </c>
      <c r="AM3" s="2" t="s">
        <v>61</v>
      </c>
      <c r="AN3" s="2" t="s">
        <v>61</v>
      </c>
      <c r="AO3" s="2" t="s">
        <v>61</v>
      </c>
      <c r="AP3" s="2" t="s">
        <v>61</v>
      </c>
      <c r="AQ3" s="2" t="s">
        <v>61</v>
      </c>
      <c r="AR3" s="2" t="s">
        <v>28</v>
      </c>
      <c r="AS3" s="2" t="s">
        <v>28</v>
      </c>
      <c r="AT3" s="2" t="s">
        <v>28</v>
      </c>
      <c r="AU3" s="2" t="s">
        <v>28</v>
      </c>
      <c r="AV3" s="2" t="s">
        <v>28</v>
      </c>
      <c r="AW3" s="2" t="s">
        <v>29</v>
      </c>
    </row>
    <row r="4" spans="1:49" x14ac:dyDescent="0.25">
      <c r="B4" s="2" t="s">
        <v>2088</v>
      </c>
      <c r="C4" s="2" t="s">
        <v>2089</v>
      </c>
      <c r="D4" s="2" t="s">
        <v>2090</v>
      </c>
      <c r="E4" s="2" t="s">
        <v>2091</v>
      </c>
      <c r="F4" s="2" t="s">
        <v>2092</v>
      </c>
      <c r="G4" s="2" t="s">
        <v>2093</v>
      </c>
      <c r="H4" s="2" t="s">
        <v>2094</v>
      </c>
      <c r="I4" s="2" t="s">
        <v>2095</v>
      </c>
      <c r="J4" s="2" t="s">
        <v>2096</v>
      </c>
      <c r="K4" s="2" t="s">
        <v>2097</v>
      </c>
      <c r="L4" s="2" t="s">
        <v>2114</v>
      </c>
      <c r="M4" s="2" t="s">
        <v>2115</v>
      </c>
      <c r="N4" s="2" t="s">
        <v>2116</v>
      </c>
      <c r="O4" s="2" t="s">
        <v>2117</v>
      </c>
      <c r="P4" s="2" t="s">
        <v>2118</v>
      </c>
      <c r="Q4" s="2" t="s">
        <v>2119</v>
      </c>
      <c r="R4" s="2" t="s">
        <v>2120</v>
      </c>
      <c r="S4" s="2" t="s">
        <v>2121</v>
      </c>
      <c r="T4" s="2" t="s">
        <v>2122</v>
      </c>
      <c r="U4" s="2" t="s">
        <v>2123</v>
      </c>
      <c r="V4" s="2" t="s">
        <v>2306</v>
      </c>
      <c r="W4" s="2" t="s">
        <v>2307</v>
      </c>
      <c r="X4" s="2" t="s">
        <v>2308</v>
      </c>
      <c r="Y4" s="2" t="s">
        <v>2309</v>
      </c>
      <c r="Z4" s="2" t="s">
        <v>2310</v>
      </c>
      <c r="AA4" s="2" t="s">
        <v>2311</v>
      </c>
      <c r="AB4" s="2" t="s">
        <v>2312</v>
      </c>
      <c r="AC4" s="2" t="s">
        <v>2313</v>
      </c>
      <c r="AD4" s="2" t="s">
        <v>2314</v>
      </c>
      <c r="AE4" s="2" t="s">
        <v>2315</v>
      </c>
      <c r="AF4" s="2" t="s">
        <v>2463</v>
      </c>
      <c r="AG4" s="2" t="s">
        <v>2525</v>
      </c>
      <c r="AH4" s="2" t="s">
        <v>2318</v>
      </c>
      <c r="AI4" s="2" t="s">
        <v>2319</v>
      </c>
      <c r="AJ4" s="2" t="s">
        <v>2320</v>
      </c>
      <c r="AK4" s="2" t="s">
        <v>2321</v>
      </c>
      <c r="AL4" s="2" t="s">
        <v>2322</v>
      </c>
      <c r="AM4" s="2" t="s">
        <v>2323</v>
      </c>
      <c r="AN4" s="2" t="s">
        <v>2324</v>
      </c>
      <c r="AO4" s="2" t="s">
        <v>2325</v>
      </c>
      <c r="AP4" s="2" t="s">
        <v>2326</v>
      </c>
      <c r="AQ4" s="2" t="s">
        <v>2327</v>
      </c>
      <c r="AR4" s="2" t="s">
        <v>1890</v>
      </c>
      <c r="AS4" s="2" t="s">
        <v>2341</v>
      </c>
      <c r="AT4" s="2" t="s">
        <v>2476</v>
      </c>
      <c r="AU4" s="2" t="s">
        <v>2479</v>
      </c>
      <c r="AV4" s="2" t="s">
        <v>1911</v>
      </c>
      <c r="AW4" s="2" t="s">
        <v>23</v>
      </c>
    </row>
    <row r="5" spans="1:49" x14ac:dyDescent="0.25">
      <c r="B5" s="8"/>
      <c r="AW5" s="6"/>
    </row>
  </sheetData>
  <dataValidations count="29">
    <dataValidation type="custom" allowBlank="1" showInputMessage="1" showErrorMessage="1" sqref="B1:AW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S_26_02_01_01_Article_112ZZ0010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
    <col min="10" max="10" width="15.7109375" style="7"/>
    <col min="11" max="16384" width="15.7109375" style="1"/>
  </cols>
  <sheetData>
    <row r="1" spans="1:10" ht="105" x14ac:dyDescent="0.25">
      <c r="A1" s="1" t="s">
        <v>0</v>
      </c>
      <c r="B1" s="2" t="s">
        <v>8288</v>
      </c>
      <c r="C1" s="2" t="s">
        <v>8288</v>
      </c>
      <c r="D1" s="2" t="s">
        <v>8288</v>
      </c>
      <c r="E1" s="2" t="s">
        <v>8289</v>
      </c>
      <c r="F1" s="2" t="s">
        <v>8289</v>
      </c>
      <c r="G1" s="2" t="s">
        <v>8289</v>
      </c>
      <c r="H1" s="2" t="s">
        <v>8290</v>
      </c>
      <c r="I1" s="2" t="s">
        <v>8280</v>
      </c>
      <c r="J1" s="2" t="s">
        <v>8275</v>
      </c>
    </row>
    <row r="2" spans="1:10" ht="30" x14ac:dyDescent="0.25">
      <c r="A2" s="1" t="s">
        <v>8</v>
      </c>
      <c r="B2" s="2" t="s">
        <v>8282</v>
      </c>
      <c r="C2" s="2" t="s">
        <v>8283</v>
      </c>
      <c r="D2" s="2" t="s">
        <v>8284</v>
      </c>
      <c r="E2" s="2" t="s">
        <v>8282</v>
      </c>
      <c r="F2" s="2" t="s">
        <v>8283</v>
      </c>
      <c r="G2" s="2" t="s">
        <v>8284</v>
      </c>
      <c r="H2" s="2" t="s">
        <v>8282</v>
      </c>
      <c r="I2" s="2" t="s">
        <v>12</v>
      </c>
      <c r="J2" s="2" t="s">
        <v>4482</v>
      </c>
    </row>
    <row r="3" spans="1:10" x14ac:dyDescent="0.25">
      <c r="A3" s="1" t="s">
        <v>32</v>
      </c>
      <c r="B3" s="2" t="s">
        <v>28</v>
      </c>
      <c r="C3" s="2" t="s">
        <v>28</v>
      </c>
      <c r="D3" s="2" t="s">
        <v>28</v>
      </c>
      <c r="E3" s="2" t="s">
        <v>28</v>
      </c>
      <c r="F3" s="2" t="s">
        <v>28</v>
      </c>
      <c r="G3" s="2" t="s">
        <v>28</v>
      </c>
      <c r="H3" s="2" t="s">
        <v>28</v>
      </c>
      <c r="I3" s="2" t="s">
        <v>8286</v>
      </c>
      <c r="J3" s="2" t="s">
        <v>8278</v>
      </c>
    </row>
    <row r="4" spans="1:10" x14ac:dyDescent="0.25">
      <c r="B4" s="2" t="s">
        <v>2230</v>
      </c>
      <c r="C4" s="2" t="s">
        <v>2987</v>
      </c>
      <c r="D4" s="2" t="s">
        <v>4537</v>
      </c>
      <c r="E4" s="2" t="s">
        <v>2990</v>
      </c>
      <c r="F4" s="2" t="s">
        <v>2211</v>
      </c>
      <c r="G4" s="2" t="s">
        <v>4539</v>
      </c>
      <c r="H4" s="2" t="s">
        <v>2993</v>
      </c>
      <c r="I4" s="2" t="s">
        <v>3994</v>
      </c>
      <c r="J4" s="2" t="s">
        <v>8285</v>
      </c>
    </row>
    <row r="5" spans="1:10" x14ac:dyDescent="0.25">
      <c r="B5" s="4"/>
      <c r="J5" s="6"/>
    </row>
  </sheetData>
  <dataValidations count="8">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x14ac:dyDescent="0.25">
      <c r="A1" s="1" t="s">
        <v>0</v>
      </c>
      <c r="B1" s="2"/>
      <c r="C1" s="2" t="s">
        <v>5</v>
      </c>
    </row>
    <row r="2" spans="1:3" x14ac:dyDescent="0.25">
      <c r="A2" s="1" t="s">
        <v>8</v>
      </c>
      <c r="B2" s="2" t="s">
        <v>2504</v>
      </c>
      <c r="C2" s="2" t="s">
        <v>12</v>
      </c>
    </row>
    <row r="3" spans="1:3" x14ac:dyDescent="0.25">
      <c r="A3" s="1" t="s">
        <v>32</v>
      </c>
      <c r="B3" s="2" t="s">
        <v>2256</v>
      </c>
      <c r="C3" s="2" t="s">
        <v>29</v>
      </c>
    </row>
    <row r="4" spans="1:3" x14ac:dyDescent="0.25">
      <c r="B4" s="2" t="s">
        <v>2052</v>
      </c>
      <c r="C4" s="2" t="s">
        <v>23</v>
      </c>
    </row>
    <row r="5" spans="1:3" x14ac:dyDescent="0.25">
      <c r="B5" s="8"/>
      <c r="C5" s="6"/>
    </row>
  </sheetData>
  <dataValidations count="3">
    <dataValidation type="custom" allowBlank="1" showInputMessage="1" showErrorMessage="1" sqref="B1:C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S_26_02_01_02_Article_112ZZ0010</formula1>
    </dataValidation>
  </dataValidation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x14ac:dyDescent="0.25">
      <c r="A1" s="1" t="s">
        <v>0</v>
      </c>
      <c r="B1" s="2"/>
      <c r="C1" s="2"/>
      <c r="D1" s="2" t="s">
        <v>5</v>
      </c>
    </row>
    <row r="2" spans="1:4" ht="45" x14ac:dyDescent="0.25">
      <c r="A2" s="1" t="s">
        <v>8</v>
      </c>
      <c r="B2" s="2" t="s">
        <v>4170</v>
      </c>
      <c r="C2" s="2" t="s">
        <v>4171</v>
      </c>
      <c r="D2" s="2" t="s">
        <v>12</v>
      </c>
    </row>
    <row r="3" spans="1:4" x14ac:dyDescent="0.25">
      <c r="A3" s="1" t="s">
        <v>32</v>
      </c>
      <c r="B3" s="2" t="s">
        <v>28</v>
      </c>
      <c r="C3" s="2" t="s">
        <v>28</v>
      </c>
      <c r="D3" s="2" t="s">
        <v>29</v>
      </c>
    </row>
    <row r="4" spans="1:4" x14ac:dyDescent="0.25">
      <c r="B4" s="2" t="s">
        <v>1941</v>
      </c>
      <c r="C4" s="2" t="s">
        <v>1942</v>
      </c>
      <c r="D4" s="2" t="s">
        <v>23</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S_26_02_01_03_Article_112ZZ0010</formula1>
    </dataValidation>
  </dataValidation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1" width="15.7109375" style="7"/>
    <col min="72" max="16384" width="15.7109375" style="1"/>
  </cols>
  <sheetData>
    <row r="1" spans="1:71" ht="90" x14ac:dyDescent="0.25">
      <c r="A1" s="1" t="s">
        <v>0</v>
      </c>
      <c r="B1" s="2" t="s">
        <v>2264</v>
      </c>
      <c r="C1" s="2" t="s">
        <v>2264</v>
      </c>
      <c r="D1" s="2" t="s">
        <v>2264</v>
      </c>
      <c r="E1" s="2" t="s">
        <v>2264</v>
      </c>
      <c r="F1" s="2" t="s">
        <v>2264</v>
      </c>
      <c r="G1" s="2" t="s">
        <v>2264</v>
      </c>
      <c r="H1" s="2" t="s">
        <v>2264</v>
      </c>
      <c r="I1" s="2" t="s">
        <v>2264</v>
      </c>
      <c r="J1" s="2" t="s">
        <v>2264</v>
      </c>
      <c r="K1" s="2" t="s">
        <v>2265</v>
      </c>
      <c r="L1" s="2" t="s">
        <v>2265</v>
      </c>
      <c r="M1" s="2" t="s">
        <v>2265</v>
      </c>
      <c r="N1" s="2" t="s">
        <v>2265</v>
      </c>
      <c r="O1" s="2" t="s">
        <v>2265</v>
      </c>
      <c r="P1" s="2" t="s">
        <v>2265</v>
      </c>
      <c r="Q1" s="2" t="s">
        <v>2265</v>
      </c>
      <c r="R1" s="2" t="s">
        <v>2265</v>
      </c>
      <c r="S1" s="2" t="s">
        <v>2265</v>
      </c>
      <c r="T1" s="2" t="s">
        <v>2264</v>
      </c>
      <c r="U1" s="2" t="s">
        <v>2264</v>
      </c>
      <c r="V1" s="2" t="s">
        <v>2264</v>
      </c>
      <c r="W1" s="2" t="s">
        <v>2264</v>
      </c>
      <c r="X1" s="2" t="s">
        <v>2264</v>
      </c>
      <c r="Y1" s="2" t="s">
        <v>2264</v>
      </c>
      <c r="Z1" s="2" t="s">
        <v>2264</v>
      </c>
      <c r="AA1" s="2" t="s">
        <v>2264</v>
      </c>
      <c r="AB1" s="2" t="s">
        <v>2264</v>
      </c>
      <c r="AC1" s="2" t="s">
        <v>2431</v>
      </c>
      <c r="AD1" s="2" t="s">
        <v>2431</v>
      </c>
      <c r="AE1" s="2" t="s">
        <v>2431</v>
      </c>
      <c r="AF1" s="2" t="s">
        <v>2431</v>
      </c>
      <c r="AG1" s="2" t="s">
        <v>2431</v>
      </c>
      <c r="AH1" s="2" t="s">
        <v>2431</v>
      </c>
      <c r="AI1" s="2" t="s">
        <v>2431</v>
      </c>
      <c r="AJ1" s="2" t="s">
        <v>2431</v>
      </c>
      <c r="AK1" s="2" t="s">
        <v>2431</v>
      </c>
      <c r="AL1" s="2" t="s">
        <v>2375</v>
      </c>
      <c r="AM1" s="2" t="s">
        <v>2375</v>
      </c>
      <c r="AN1" s="2" t="s">
        <v>2375</v>
      </c>
      <c r="AO1" s="2" t="s">
        <v>2375</v>
      </c>
      <c r="AP1" s="2" t="s">
        <v>2375</v>
      </c>
      <c r="AQ1" s="2" t="s">
        <v>2375</v>
      </c>
      <c r="AR1" s="2" t="s">
        <v>2375</v>
      </c>
      <c r="AS1" s="2" t="s">
        <v>2375</v>
      </c>
      <c r="AT1" s="2" t="s">
        <v>2375</v>
      </c>
      <c r="AU1" s="2" t="s">
        <v>2375</v>
      </c>
      <c r="AV1" s="2" t="s">
        <v>2375</v>
      </c>
      <c r="AW1" s="2" t="s">
        <v>2375</v>
      </c>
      <c r="AX1" s="2" t="s">
        <v>2432</v>
      </c>
      <c r="AY1" s="2" t="s">
        <v>2432</v>
      </c>
      <c r="AZ1" s="2" t="s">
        <v>2432</v>
      </c>
      <c r="BA1" s="2" t="s">
        <v>2432</v>
      </c>
      <c r="BB1" s="2" t="s">
        <v>2432</v>
      </c>
      <c r="BC1" s="2" t="s">
        <v>2432</v>
      </c>
      <c r="BD1" s="2" t="s">
        <v>2432</v>
      </c>
      <c r="BE1" s="2" t="s">
        <v>2432</v>
      </c>
      <c r="BF1" s="2" t="s">
        <v>2432</v>
      </c>
      <c r="BG1" s="2" t="s">
        <v>2376</v>
      </c>
      <c r="BH1" s="2" t="s">
        <v>2376</v>
      </c>
      <c r="BI1" s="2" t="s">
        <v>2376</v>
      </c>
      <c r="BJ1" s="2" t="s">
        <v>2376</v>
      </c>
      <c r="BK1" s="2" t="s">
        <v>2376</v>
      </c>
      <c r="BL1" s="2" t="s">
        <v>2376</v>
      </c>
      <c r="BM1" s="2" t="s">
        <v>2376</v>
      </c>
      <c r="BN1" s="2" t="s">
        <v>2376</v>
      </c>
      <c r="BO1" s="2" t="s">
        <v>2376</v>
      </c>
      <c r="BP1" s="2" t="s">
        <v>2376</v>
      </c>
      <c r="BQ1" s="2" t="s">
        <v>2376</v>
      </c>
      <c r="BR1" s="2" t="s">
        <v>2376</v>
      </c>
      <c r="BS1" s="2" t="s">
        <v>5</v>
      </c>
    </row>
    <row r="2" spans="1:71" ht="60" x14ac:dyDescent="0.25">
      <c r="A2" s="1" t="s">
        <v>8</v>
      </c>
      <c r="B2" s="2" t="s">
        <v>2142</v>
      </c>
      <c r="C2" s="2" t="s">
        <v>2149</v>
      </c>
      <c r="D2" s="2" t="s">
        <v>2143</v>
      </c>
      <c r="E2" s="2" t="s">
        <v>2436</v>
      </c>
      <c r="F2" s="2" t="s">
        <v>2437</v>
      </c>
      <c r="G2" s="2" t="s">
        <v>2438</v>
      </c>
      <c r="H2" s="2" t="s">
        <v>2151</v>
      </c>
      <c r="I2" s="2" t="s">
        <v>2491</v>
      </c>
      <c r="J2" s="2" t="s">
        <v>2144</v>
      </c>
      <c r="K2" s="2" t="s">
        <v>2142</v>
      </c>
      <c r="L2" s="2" t="s">
        <v>2149</v>
      </c>
      <c r="M2" s="2" t="s">
        <v>2143</v>
      </c>
      <c r="N2" s="2" t="s">
        <v>2436</v>
      </c>
      <c r="O2" s="2" t="s">
        <v>2437</v>
      </c>
      <c r="P2" s="2" t="s">
        <v>2438</v>
      </c>
      <c r="Q2" s="2" t="s">
        <v>2151</v>
      </c>
      <c r="R2" s="2" t="s">
        <v>2491</v>
      </c>
      <c r="S2" s="2" t="s">
        <v>2144</v>
      </c>
      <c r="T2" s="2" t="s">
        <v>2142</v>
      </c>
      <c r="U2" s="2" t="s">
        <v>2149</v>
      </c>
      <c r="V2" s="2" t="s">
        <v>2143</v>
      </c>
      <c r="W2" s="2" t="s">
        <v>2436</v>
      </c>
      <c r="X2" s="2" t="s">
        <v>2437</v>
      </c>
      <c r="Y2" s="2" t="s">
        <v>2438</v>
      </c>
      <c r="Z2" s="2" t="s">
        <v>2151</v>
      </c>
      <c r="AA2" s="2" t="s">
        <v>2491</v>
      </c>
      <c r="AB2" s="2" t="s">
        <v>2144</v>
      </c>
      <c r="AC2" s="2" t="s">
        <v>2142</v>
      </c>
      <c r="AD2" s="2" t="s">
        <v>2149</v>
      </c>
      <c r="AE2" s="2" t="s">
        <v>2143</v>
      </c>
      <c r="AF2" s="2" t="s">
        <v>2436</v>
      </c>
      <c r="AG2" s="2" t="s">
        <v>2437</v>
      </c>
      <c r="AH2" s="2" t="s">
        <v>2438</v>
      </c>
      <c r="AI2" s="2" t="s">
        <v>2151</v>
      </c>
      <c r="AJ2" s="2" t="s">
        <v>2491</v>
      </c>
      <c r="AK2" s="2" t="s">
        <v>2144</v>
      </c>
      <c r="AL2" s="2" t="s">
        <v>2142</v>
      </c>
      <c r="AM2" s="2" t="s">
        <v>2149</v>
      </c>
      <c r="AN2" s="2" t="s">
        <v>2143</v>
      </c>
      <c r="AO2" s="2" t="s">
        <v>2492</v>
      </c>
      <c r="AP2" s="2" t="s">
        <v>2436</v>
      </c>
      <c r="AQ2" s="2" t="s">
        <v>2437</v>
      </c>
      <c r="AR2" s="2" t="s">
        <v>2438</v>
      </c>
      <c r="AS2" s="2" t="s">
        <v>2151</v>
      </c>
      <c r="AT2" s="2" t="s">
        <v>2491</v>
      </c>
      <c r="AU2" s="2" t="s">
        <v>2144</v>
      </c>
      <c r="AV2" s="2" t="s">
        <v>2493</v>
      </c>
      <c r="AW2" s="2" t="s">
        <v>2494</v>
      </c>
      <c r="AX2" s="2" t="s">
        <v>2142</v>
      </c>
      <c r="AY2" s="2" t="s">
        <v>2149</v>
      </c>
      <c r="AZ2" s="2" t="s">
        <v>2143</v>
      </c>
      <c r="BA2" s="2" t="s">
        <v>2436</v>
      </c>
      <c r="BB2" s="2" t="s">
        <v>2437</v>
      </c>
      <c r="BC2" s="2" t="s">
        <v>2438</v>
      </c>
      <c r="BD2" s="2" t="s">
        <v>2151</v>
      </c>
      <c r="BE2" s="2" t="s">
        <v>2491</v>
      </c>
      <c r="BF2" s="2" t="s">
        <v>2144</v>
      </c>
      <c r="BG2" s="2" t="s">
        <v>2142</v>
      </c>
      <c r="BH2" s="2" t="s">
        <v>2149</v>
      </c>
      <c r="BI2" s="2" t="s">
        <v>2143</v>
      </c>
      <c r="BJ2" s="2" t="s">
        <v>2492</v>
      </c>
      <c r="BK2" s="2" t="s">
        <v>2436</v>
      </c>
      <c r="BL2" s="2" t="s">
        <v>2437</v>
      </c>
      <c r="BM2" s="2" t="s">
        <v>2438</v>
      </c>
      <c r="BN2" s="2" t="s">
        <v>2151</v>
      </c>
      <c r="BO2" s="2" t="s">
        <v>2491</v>
      </c>
      <c r="BP2" s="2" t="s">
        <v>2144</v>
      </c>
      <c r="BQ2" s="2" t="s">
        <v>2493</v>
      </c>
      <c r="BR2" s="2" t="s">
        <v>2494</v>
      </c>
      <c r="BS2" s="2" t="s">
        <v>12</v>
      </c>
    </row>
    <row r="3" spans="1:7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29</v>
      </c>
    </row>
    <row r="4" spans="1:71" x14ac:dyDescent="0.25">
      <c r="B4" s="2" t="s">
        <v>2087</v>
      </c>
      <c r="C4" s="2" t="s">
        <v>2097</v>
      </c>
      <c r="D4" s="2" t="s">
        <v>2099</v>
      </c>
      <c r="E4" s="2" t="s">
        <v>2445</v>
      </c>
      <c r="F4" s="2" t="s">
        <v>2446</v>
      </c>
      <c r="G4" s="2" t="s">
        <v>2447</v>
      </c>
      <c r="H4" s="2" t="s">
        <v>2448</v>
      </c>
      <c r="I4" s="2" t="s">
        <v>2449</v>
      </c>
      <c r="J4" s="2" t="s">
        <v>2495</v>
      </c>
      <c r="K4" s="2" t="s">
        <v>2113</v>
      </c>
      <c r="L4" s="2" t="s">
        <v>2123</v>
      </c>
      <c r="M4" s="2" t="s">
        <v>2125</v>
      </c>
      <c r="N4" s="2" t="s">
        <v>2450</v>
      </c>
      <c r="O4" s="2" t="s">
        <v>2451</v>
      </c>
      <c r="P4" s="2" t="s">
        <v>2452</v>
      </c>
      <c r="Q4" s="2" t="s">
        <v>2453</v>
      </c>
      <c r="R4" s="2" t="s">
        <v>2454</v>
      </c>
      <c r="S4" s="2" t="s">
        <v>2496</v>
      </c>
      <c r="T4" s="2" t="s">
        <v>2293</v>
      </c>
      <c r="U4" s="2" t="s">
        <v>2303</v>
      </c>
      <c r="V4" s="2" t="s">
        <v>2497</v>
      </c>
      <c r="W4" s="2" t="s">
        <v>2458</v>
      </c>
      <c r="X4" s="2" t="s">
        <v>2459</v>
      </c>
      <c r="Y4" s="2" t="s">
        <v>2460</v>
      </c>
      <c r="Z4" s="2" t="s">
        <v>2461</v>
      </c>
      <c r="AA4" s="2" t="s">
        <v>2462</v>
      </c>
      <c r="AB4" s="2" t="s">
        <v>1838</v>
      </c>
      <c r="AC4" s="2" t="s">
        <v>2305</v>
      </c>
      <c r="AD4" s="2" t="s">
        <v>2315</v>
      </c>
      <c r="AE4" s="2" t="s">
        <v>2498</v>
      </c>
      <c r="AF4" s="2" t="s">
        <v>1849</v>
      </c>
      <c r="AG4" s="2" t="s">
        <v>1850</v>
      </c>
      <c r="AH4" s="2" t="s">
        <v>1851</v>
      </c>
      <c r="AI4" s="2" t="s">
        <v>1858</v>
      </c>
      <c r="AJ4" s="2" t="s">
        <v>1868</v>
      </c>
      <c r="AK4" s="2" t="s">
        <v>2499</v>
      </c>
      <c r="AL4" s="2" t="s">
        <v>2317</v>
      </c>
      <c r="AM4" s="2" t="s">
        <v>2327</v>
      </c>
      <c r="AN4" s="2" t="s">
        <v>2466</v>
      </c>
      <c r="AO4" s="2" t="s">
        <v>1869</v>
      </c>
      <c r="AP4" s="2" t="s">
        <v>1870</v>
      </c>
      <c r="AQ4" s="2" t="s">
        <v>1871</v>
      </c>
      <c r="AR4" s="2" t="s">
        <v>1872</v>
      </c>
      <c r="AS4" s="2" t="s">
        <v>1879</v>
      </c>
      <c r="AT4" s="2" t="s">
        <v>1889</v>
      </c>
      <c r="AU4" s="2" t="s">
        <v>2471</v>
      </c>
      <c r="AV4" s="2" t="s">
        <v>2472</v>
      </c>
      <c r="AW4" s="2" t="s">
        <v>2500</v>
      </c>
      <c r="AX4" s="2" t="s">
        <v>2329</v>
      </c>
      <c r="AY4" s="2" t="s">
        <v>2339</v>
      </c>
      <c r="AZ4" s="2" t="s">
        <v>2501</v>
      </c>
      <c r="BA4" s="2" t="s">
        <v>1891</v>
      </c>
      <c r="BB4" s="2" t="s">
        <v>1892</v>
      </c>
      <c r="BC4" s="2" t="s">
        <v>1893</v>
      </c>
      <c r="BD4" s="2" t="s">
        <v>1900</v>
      </c>
      <c r="BE4" s="2" t="s">
        <v>1910</v>
      </c>
      <c r="BF4" s="2" t="s">
        <v>2502</v>
      </c>
      <c r="BG4" s="2" t="s">
        <v>2341</v>
      </c>
      <c r="BH4" s="2" t="s">
        <v>2351</v>
      </c>
      <c r="BI4" s="2" t="s">
        <v>2476</v>
      </c>
      <c r="BJ4" s="2" t="s">
        <v>1911</v>
      </c>
      <c r="BK4" s="2" t="s">
        <v>1912</v>
      </c>
      <c r="BL4" s="2" t="s">
        <v>1913</v>
      </c>
      <c r="BM4" s="2" t="s">
        <v>1914</v>
      </c>
      <c r="BN4" s="2" t="s">
        <v>1921</v>
      </c>
      <c r="BO4" s="2" t="s">
        <v>2481</v>
      </c>
      <c r="BP4" s="2" t="s">
        <v>2482</v>
      </c>
      <c r="BQ4" s="2" t="s">
        <v>2483</v>
      </c>
      <c r="BR4" s="2" t="s">
        <v>2503</v>
      </c>
      <c r="BS4" s="2" t="s">
        <v>23</v>
      </c>
    </row>
    <row r="5" spans="1:71" x14ac:dyDescent="0.25">
      <c r="B5" s="4"/>
      <c r="BS5" s="6"/>
    </row>
  </sheetData>
  <dataValidations count="71">
    <dataValidation type="custom" allowBlank="1" showInputMessage="1" showErrorMessage="1" sqref="B1:B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S_26_03_01_01_Article_112ZZ0010</formula1>
    </dataValidation>
  </dataValidation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 width="15.7109375" style="7"/>
    <col min="4" max="16384" width="15.7109375" style="1"/>
  </cols>
  <sheetData>
    <row r="1" spans="1:3" x14ac:dyDescent="0.25">
      <c r="A1" s="1" t="s">
        <v>0</v>
      </c>
      <c r="B1" s="2" t="s">
        <v>2275</v>
      </c>
      <c r="C1" s="2" t="s">
        <v>5</v>
      </c>
    </row>
    <row r="2" spans="1:3" ht="45" x14ac:dyDescent="0.25">
      <c r="A2" s="1" t="s">
        <v>8</v>
      </c>
      <c r="B2" s="2" t="s">
        <v>2429</v>
      </c>
      <c r="C2" s="2" t="s">
        <v>12</v>
      </c>
    </row>
    <row r="3" spans="1:3" x14ac:dyDescent="0.25">
      <c r="A3" s="1" t="s">
        <v>32</v>
      </c>
      <c r="B3" s="2" t="s">
        <v>61</v>
      </c>
      <c r="C3" s="2" t="s">
        <v>29</v>
      </c>
    </row>
    <row r="4" spans="1:3" x14ac:dyDescent="0.25">
      <c r="B4" s="2" t="s">
        <v>2490</v>
      </c>
      <c r="C4" s="2" t="s">
        <v>23</v>
      </c>
    </row>
    <row r="5" spans="1:3" x14ac:dyDescent="0.25">
      <c r="B5" s="11"/>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S_26_03_01_02_Article_112ZZ0010</formula1>
    </dataValidation>
  </dataValidation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0</v>
      </c>
      <c r="B1" s="2" t="s">
        <v>2254</v>
      </c>
      <c r="C1" s="2" t="s">
        <v>2254</v>
      </c>
      <c r="D1" s="2" t="s">
        <v>2254</v>
      </c>
      <c r="E1" s="2" t="s">
        <v>2254</v>
      </c>
      <c r="F1" s="2" t="s">
        <v>2254</v>
      </c>
      <c r="G1" s="2" t="s">
        <v>2254</v>
      </c>
      <c r="H1" s="2" t="s">
        <v>5</v>
      </c>
    </row>
    <row r="2" spans="1:8" ht="45" x14ac:dyDescent="0.25">
      <c r="A2" s="1" t="s">
        <v>8</v>
      </c>
      <c r="B2" s="2" t="s">
        <v>2484</v>
      </c>
      <c r="C2" s="2" t="s">
        <v>2485</v>
      </c>
      <c r="D2" s="2" t="s">
        <v>2486</v>
      </c>
      <c r="E2" s="2" t="s">
        <v>2487</v>
      </c>
      <c r="F2" s="2" t="s">
        <v>2488</v>
      </c>
      <c r="G2" s="2" t="s">
        <v>2489</v>
      </c>
      <c r="H2" s="2" t="s">
        <v>12</v>
      </c>
    </row>
    <row r="3" spans="1:8" x14ac:dyDescent="0.25">
      <c r="A3" s="1" t="s">
        <v>32</v>
      </c>
      <c r="B3" s="2" t="s">
        <v>2256</v>
      </c>
      <c r="C3" s="2" t="s">
        <v>2256</v>
      </c>
      <c r="D3" s="2" t="s">
        <v>2256</v>
      </c>
      <c r="E3" s="2" t="s">
        <v>2256</v>
      </c>
      <c r="F3" s="2" t="s">
        <v>2256</v>
      </c>
      <c r="G3" s="2" t="s">
        <v>2256</v>
      </c>
      <c r="H3" s="2" t="s">
        <v>29</v>
      </c>
    </row>
    <row r="4" spans="1:8" x14ac:dyDescent="0.25">
      <c r="B4" s="2" t="s">
        <v>2052</v>
      </c>
      <c r="C4" s="2" t="s">
        <v>2053</v>
      </c>
      <c r="D4" s="2" t="s">
        <v>2054</v>
      </c>
      <c r="E4" s="2" t="s">
        <v>2055</v>
      </c>
      <c r="F4" s="2" t="s">
        <v>2056</v>
      </c>
      <c r="G4" s="2" t="s">
        <v>2057</v>
      </c>
      <c r="H4" s="2" t="s">
        <v>23</v>
      </c>
    </row>
    <row r="5" spans="1:8" x14ac:dyDescent="0.25">
      <c r="B5" s="8"/>
      <c r="H5" s="6"/>
    </row>
  </sheetData>
  <dataValidations count="8">
    <dataValidation type="custom" allowBlank="1" showInputMessage="1" showErrorMessage="1" sqref="B1:H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S_26_03_01_03_Article_112ZZ0010</formula1>
    </dataValidation>
  </dataValidation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7"/>
    <col min="83" max="16384" width="15.7109375" style="1"/>
  </cols>
  <sheetData>
    <row r="1" spans="1:82" ht="90" x14ac:dyDescent="0.25">
      <c r="A1" s="1" t="s">
        <v>0</v>
      </c>
      <c r="B1" s="2" t="s">
        <v>2264</v>
      </c>
      <c r="C1" s="2" t="s">
        <v>2264</v>
      </c>
      <c r="D1" s="2" t="s">
        <v>2264</v>
      </c>
      <c r="E1" s="2" t="s">
        <v>2264</v>
      </c>
      <c r="F1" s="2" t="s">
        <v>2264</v>
      </c>
      <c r="G1" s="2" t="s">
        <v>2264</v>
      </c>
      <c r="H1" s="2" t="s">
        <v>2264</v>
      </c>
      <c r="I1" s="2" t="s">
        <v>2264</v>
      </c>
      <c r="J1" s="2" t="s">
        <v>2264</v>
      </c>
      <c r="K1" s="2" t="s">
        <v>2264</v>
      </c>
      <c r="L1" s="2" t="s">
        <v>2265</v>
      </c>
      <c r="M1" s="2" t="s">
        <v>2265</v>
      </c>
      <c r="N1" s="2" t="s">
        <v>2265</v>
      </c>
      <c r="O1" s="2" t="s">
        <v>2265</v>
      </c>
      <c r="P1" s="2" t="s">
        <v>2265</v>
      </c>
      <c r="Q1" s="2" t="s">
        <v>2265</v>
      </c>
      <c r="R1" s="2" t="s">
        <v>2265</v>
      </c>
      <c r="S1" s="2" t="s">
        <v>2265</v>
      </c>
      <c r="T1" s="2" t="s">
        <v>2265</v>
      </c>
      <c r="U1" s="2" t="s">
        <v>2265</v>
      </c>
      <c r="V1" s="2" t="s">
        <v>2264</v>
      </c>
      <c r="W1" s="2" t="s">
        <v>2264</v>
      </c>
      <c r="X1" s="2" t="s">
        <v>2264</v>
      </c>
      <c r="Y1" s="2" t="s">
        <v>2264</v>
      </c>
      <c r="Z1" s="2" t="s">
        <v>2264</v>
      </c>
      <c r="AA1" s="2" t="s">
        <v>2264</v>
      </c>
      <c r="AB1" s="2" t="s">
        <v>2264</v>
      </c>
      <c r="AC1" s="2" t="s">
        <v>2264</v>
      </c>
      <c r="AD1" s="2" t="s">
        <v>2264</v>
      </c>
      <c r="AE1" s="2" t="s">
        <v>2264</v>
      </c>
      <c r="AF1" s="2" t="s">
        <v>2431</v>
      </c>
      <c r="AG1" s="2" t="s">
        <v>2431</v>
      </c>
      <c r="AH1" s="2" t="s">
        <v>2431</v>
      </c>
      <c r="AI1" s="2" t="s">
        <v>2431</v>
      </c>
      <c r="AJ1" s="2" t="s">
        <v>2431</v>
      </c>
      <c r="AK1" s="2" t="s">
        <v>2431</v>
      </c>
      <c r="AL1" s="2" t="s">
        <v>2431</v>
      </c>
      <c r="AM1" s="2" t="s">
        <v>2431</v>
      </c>
      <c r="AN1" s="2" t="s">
        <v>2431</v>
      </c>
      <c r="AO1" s="2" t="s">
        <v>2431</v>
      </c>
      <c r="AP1" s="2" t="s">
        <v>2375</v>
      </c>
      <c r="AQ1" s="2" t="s">
        <v>2375</v>
      </c>
      <c r="AR1" s="2" t="s">
        <v>2375</v>
      </c>
      <c r="AS1" s="2" t="s">
        <v>2375</v>
      </c>
      <c r="AT1" s="2" t="s">
        <v>2375</v>
      </c>
      <c r="AU1" s="2" t="s">
        <v>2375</v>
      </c>
      <c r="AV1" s="2" t="s">
        <v>2375</v>
      </c>
      <c r="AW1" s="2" t="s">
        <v>2375</v>
      </c>
      <c r="AX1" s="2" t="s">
        <v>2375</v>
      </c>
      <c r="AY1" s="2" t="s">
        <v>2375</v>
      </c>
      <c r="AZ1" s="2" t="s">
        <v>2375</v>
      </c>
      <c r="BA1" s="2" t="s">
        <v>2375</v>
      </c>
      <c r="BB1" s="2" t="s">
        <v>2375</v>
      </c>
      <c r="BC1" s="2" t="s">
        <v>2375</v>
      </c>
      <c r="BD1" s="2" t="s">
        <v>2375</v>
      </c>
      <c r="BE1" s="2" t="s">
        <v>2432</v>
      </c>
      <c r="BF1" s="2" t="s">
        <v>2432</v>
      </c>
      <c r="BG1" s="2" t="s">
        <v>2432</v>
      </c>
      <c r="BH1" s="2" t="s">
        <v>2432</v>
      </c>
      <c r="BI1" s="2" t="s">
        <v>2432</v>
      </c>
      <c r="BJ1" s="2" t="s">
        <v>2432</v>
      </c>
      <c r="BK1" s="2" t="s">
        <v>2432</v>
      </c>
      <c r="BL1" s="2" t="s">
        <v>2432</v>
      </c>
      <c r="BM1" s="2" t="s">
        <v>2432</v>
      </c>
      <c r="BN1" s="2" t="s">
        <v>2432</v>
      </c>
      <c r="BO1" s="2" t="s">
        <v>2376</v>
      </c>
      <c r="BP1" s="2" t="s">
        <v>2376</v>
      </c>
      <c r="BQ1" s="2" t="s">
        <v>2376</v>
      </c>
      <c r="BR1" s="2" t="s">
        <v>2376</v>
      </c>
      <c r="BS1" s="2" t="s">
        <v>2376</v>
      </c>
      <c r="BT1" s="2" t="s">
        <v>2376</v>
      </c>
      <c r="BU1" s="2" t="s">
        <v>2376</v>
      </c>
      <c r="BV1" s="2" t="s">
        <v>2376</v>
      </c>
      <c r="BW1" s="2" t="s">
        <v>2376</v>
      </c>
      <c r="BX1" s="2" t="s">
        <v>2376</v>
      </c>
      <c r="BY1" s="2" t="s">
        <v>2376</v>
      </c>
      <c r="BZ1" s="2" t="s">
        <v>2376</v>
      </c>
      <c r="CA1" s="2" t="s">
        <v>2376</v>
      </c>
      <c r="CB1" s="2" t="s">
        <v>2376</v>
      </c>
      <c r="CC1" s="2" t="s">
        <v>2376</v>
      </c>
      <c r="CD1" s="2" t="s">
        <v>5</v>
      </c>
    </row>
    <row r="2" spans="1:82" ht="75" x14ac:dyDescent="0.25">
      <c r="A2" s="1" t="s">
        <v>8</v>
      </c>
      <c r="B2" s="2" t="s">
        <v>2145</v>
      </c>
      <c r="C2" s="2" t="s">
        <v>2150</v>
      </c>
      <c r="D2" s="2" t="s">
        <v>2433</v>
      </c>
      <c r="E2" s="2" t="s">
        <v>2434</v>
      </c>
      <c r="F2" s="2" t="s">
        <v>2435</v>
      </c>
      <c r="G2" s="2" t="s">
        <v>2436</v>
      </c>
      <c r="H2" s="2" t="s">
        <v>2437</v>
      </c>
      <c r="I2" s="2" t="s">
        <v>2438</v>
      </c>
      <c r="J2" s="2" t="s">
        <v>2153</v>
      </c>
      <c r="K2" s="2" t="s">
        <v>2439</v>
      </c>
      <c r="L2" s="2" t="s">
        <v>2145</v>
      </c>
      <c r="M2" s="2" t="s">
        <v>2150</v>
      </c>
      <c r="N2" s="2" t="s">
        <v>2433</v>
      </c>
      <c r="O2" s="2" t="s">
        <v>2434</v>
      </c>
      <c r="P2" s="2" t="s">
        <v>2435</v>
      </c>
      <c r="Q2" s="2" t="s">
        <v>2436</v>
      </c>
      <c r="R2" s="2" t="s">
        <v>2437</v>
      </c>
      <c r="S2" s="2" t="s">
        <v>2438</v>
      </c>
      <c r="T2" s="2" t="s">
        <v>2153</v>
      </c>
      <c r="U2" s="2" t="s">
        <v>2439</v>
      </c>
      <c r="V2" s="2" t="s">
        <v>2145</v>
      </c>
      <c r="W2" s="2" t="s">
        <v>2150</v>
      </c>
      <c r="X2" s="2" t="s">
        <v>2433</v>
      </c>
      <c r="Y2" s="2" t="s">
        <v>2434</v>
      </c>
      <c r="Z2" s="2" t="s">
        <v>2435</v>
      </c>
      <c r="AA2" s="2" t="s">
        <v>2436</v>
      </c>
      <c r="AB2" s="2" t="s">
        <v>2437</v>
      </c>
      <c r="AC2" s="2" t="s">
        <v>2438</v>
      </c>
      <c r="AD2" s="2" t="s">
        <v>2153</v>
      </c>
      <c r="AE2" s="2" t="s">
        <v>2439</v>
      </c>
      <c r="AF2" s="2" t="s">
        <v>2145</v>
      </c>
      <c r="AG2" s="2" t="s">
        <v>2150</v>
      </c>
      <c r="AH2" s="2" t="s">
        <v>2433</v>
      </c>
      <c r="AI2" s="2" t="s">
        <v>2434</v>
      </c>
      <c r="AJ2" s="2" t="s">
        <v>2435</v>
      </c>
      <c r="AK2" s="2" t="s">
        <v>2436</v>
      </c>
      <c r="AL2" s="2" t="s">
        <v>2437</v>
      </c>
      <c r="AM2" s="2" t="s">
        <v>2438</v>
      </c>
      <c r="AN2" s="2" t="s">
        <v>2153</v>
      </c>
      <c r="AO2" s="2" t="s">
        <v>2439</v>
      </c>
      <c r="AP2" s="2" t="s">
        <v>2145</v>
      </c>
      <c r="AQ2" s="2" t="s">
        <v>2150</v>
      </c>
      <c r="AR2" s="2" t="s">
        <v>2440</v>
      </c>
      <c r="AS2" s="2" t="s">
        <v>2433</v>
      </c>
      <c r="AT2" s="2" t="s">
        <v>2441</v>
      </c>
      <c r="AU2" s="2" t="s">
        <v>2434</v>
      </c>
      <c r="AV2" s="2" t="s">
        <v>2435</v>
      </c>
      <c r="AW2" s="2" t="s">
        <v>2442</v>
      </c>
      <c r="AX2" s="2" t="s">
        <v>2436</v>
      </c>
      <c r="AY2" s="2" t="s">
        <v>2437</v>
      </c>
      <c r="AZ2" s="2" t="s">
        <v>2438</v>
      </c>
      <c r="BA2" s="2" t="s">
        <v>2153</v>
      </c>
      <c r="BB2" s="2" t="s">
        <v>2439</v>
      </c>
      <c r="BC2" s="2" t="s">
        <v>2443</v>
      </c>
      <c r="BD2" s="2" t="s">
        <v>2444</v>
      </c>
      <c r="BE2" s="2" t="s">
        <v>2145</v>
      </c>
      <c r="BF2" s="2" t="s">
        <v>2150</v>
      </c>
      <c r="BG2" s="2" t="s">
        <v>2433</v>
      </c>
      <c r="BH2" s="2" t="s">
        <v>2434</v>
      </c>
      <c r="BI2" s="2" t="s">
        <v>2435</v>
      </c>
      <c r="BJ2" s="2" t="s">
        <v>2436</v>
      </c>
      <c r="BK2" s="2" t="s">
        <v>2437</v>
      </c>
      <c r="BL2" s="2" t="s">
        <v>2438</v>
      </c>
      <c r="BM2" s="2" t="s">
        <v>2153</v>
      </c>
      <c r="BN2" s="2" t="s">
        <v>2439</v>
      </c>
      <c r="BO2" s="2" t="s">
        <v>2145</v>
      </c>
      <c r="BP2" s="2" t="s">
        <v>2150</v>
      </c>
      <c r="BQ2" s="2" t="s">
        <v>2440</v>
      </c>
      <c r="BR2" s="2" t="s">
        <v>2433</v>
      </c>
      <c r="BS2" s="2" t="s">
        <v>2441</v>
      </c>
      <c r="BT2" s="2" t="s">
        <v>2434</v>
      </c>
      <c r="BU2" s="2" t="s">
        <v>2435</v>
      </c>
      <c r="BV2" s="2" t="s">
        <v>2442</v>
      </c>
      <c r="BW2" s="2" t="s">
        <v>2436</v>
      </c>
      <c r="BX2" s="2" t="s">
        <v>2437</v>
      </c>
      <c r="BY2" s="2" t="s">
        <v>2438</v>
      </c>
      <c r="BZ2" s="2" t="s">
        <v>2153</v>
      </c>
      <c r="CA2" s="2" t="s">
        <v>2439</v>
      </c>
      <c r="CB2" s="2" t="s">
        <v>2443</v>
      </c>
      <c r="CC2" s="2" t="s">
        <v>2444</v>
      </c>
      <c r="CD2" s="2" t="s">
        <v>12</v>
      </c>
    </row>
    <row r="3" spans="1:8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29</v>
      </c>
    </row>
    <row r="4" spans="1:82" x14ac:dyDescent="0.25">
      <c r="B4" s="2" t="s">
        <v>2087</v>
      </c>
      <c r="C4" s="2" t="s">
        <v>2097</v>
      </c>
      <c r="D4" s="2" t="s">
        <v>2100</v>
      </c>
      <c r="E4" s="2" t="s">
        <v>2102</v>
      </c>
      <c r="F4" s="2" t="s">
        <v>2103</v>
      </c>
      <c r="G4" s="2" t="s">
        <v>2445</v>
      </c>
      <c r="H4" s="2" t="s">
        <v>2446</v>
      </c>
      <c r="I4" s="2" t="s">
        <v>2447</v>
      </c>
      <c r="J4" s="2" t="s">
        <v>2448</v>
      </c>
      <c r="K4" s="2" t="s">
        <v>2449</v>
      </c>
      <c r="L4" s="2" t="s">
        <v>2113</v>
      </c>
      <c r="M4" s="2" t="s">
        <v>2123</v>
      </c>
      <c r="N4" s="2" t="s">
        <v>2126</v>
      </c>
      <c r="O4" s="2" t="s">
        <v>2128</v>
      </c>
      <c r="P4" s="2" t="s">
        <v>2129</v>
      </c>
      <c r="Q4" s="2" t="s">
        <v>2450</v>
      </c>
      <c r="R4" s="2" t="s">
        <v>2451</v>
      </c>
      <c r="S4" s="2" t="s">
        <v>2452</v>
      </c>
      <c r="T4" s="2" t="s">
        <v>2453</v>
      </c>
      <c r="U4" s="2" t="s">
        <v>2454</v>
      </c>
      <c r="V4" s="2" t="s">
        <v>2293</v>
      </c>
      <c r="W4" s="2" t="s">
        <v>2303</v>
      </c>
      <c r="X4" s="2" t="s">
        <v>2455</v>
      </c>
      <c r="Y4" s="2" t="s">
        <v>2456</v>
      </c>
      <c r="Z4" s="2" t="s">
        <v>2457</v>
      </c>
      <c r="AA4" s="2" t="s">
        <v>2458</v>
      </c>
      <c r="AB4" s="2" t="s">
        <v>2459</v>
      </c>
      <c r="AC4" s="2" t="s">
        <v>2460</v>
      </c>
      <c r="AD4" s="2" t="s">
        <v>2461</v>
      </c>
      <c r="AE4" s="2" t="s">
        <v>2462</v>
      </c>
      <c r="AF4" s="2" t="s">
        <v>2305</v>
      </c>
      <c r="AG4" s="2" t="s">
        <v>2315</v>
      </c>
      <c r="AH4" s="2" t="s">
        <v>2463</v>
      </c>
      <c r="AI4" s="2" t="s">
        <v>2464</v>
      </c>
      <c r="AJ4" s="2" t="s">
        <v>2465</v>
      </c>
      <c r="AK4" s="2" t="s">
        <v>1849</v>
      </c>
      <c r="AL4" s="2" t="s">
        <v>1850</v>
      </c>
      <c r="AM4" s="2" t="s">
        <v>1851</v>
      </c>
      <c r="AN4" s="2" t="s">
        <v>1858</v>
      </c>
      <c r="AO4" s="2" t="s">
        <v>1868</v>
      </c>
      <c r="AP4" s="2" t="s">
        <v>2317</v>
      </c>
      <c r="AQ4" s="2" t="s">
        <v>2327</v>
      </c>
      <c r="AR4" s="2" t="s">
        <v>2466</v>
      </c>
      <c r="AS4" s="2" t="s">
        <v>2467</v>
      </c>
      <c r="AT4" s="2" t="s">
        <v>2468</v>
      </c>
      <c r="AU4" s="2" t="s">
        <v>2469</v>
      </c>
      <c r="AV4" s="2" t="s">
        <v>2470</v>
      </c>
      <c r="AW4" s="2" t="s">
        <v>1869</v>
      </c>
      <c r="AX4" s="2" t="s">
        <v>1870</v>
      </c>
      <c r="AY4" s="2" t="s">
        <v>1871</v>
      </c>
      <c r="AZ4" s="2" t="s">
        <v>1872</v>
      </c>
      <c r="BA4" s="2" t="s">
        <v>1879</v>
      </c>
      <c r="BB4" s="2" t="s">
        <v>1889</v>
      </c>
      <c r="BC4" s="2" t="s">
        <v>2471</v>
      </c>
      <c r="BD4" s="2" t="s">
        <v>2472</v>
      </c>
      <c r="BE4" s="2" t="s">
        <v>2329</v>
      </c>
      <c r="BF4" s="2" t="s">
        <v>2339</v>
      </c>
      <c r="BG4" s="2" t="s">
        <v>2473</v>
      </c>
      <c r="BH4" s="2" t="s">
        <v>2474</v>
      </c>
      <c r="BI4" s="2" t="s">
        <v>2475</v>
      </c>
      <c r="BJ4" s="2" t="s">
        <v>1891</v>
      </c>
      <c r="BK4" s="2" t="s">
        <v>1892</v>
      </c>
      <c r="BL4" s="2" t="s">
        <v>1893</v>
      </c>
      <c r="BM4" s="2" t="s">
        <v>1900</v>
      </c>
      <c r="BN4" s="2" t="s">
        <v>1910</v>
      </c>
      <c r="BO4" s="2" t="s">
        <v>2341</v>
      </c>
      <c r="BP4" s="2" t="s">
        <v>2351</v>
      </c>
      <c r="BQ4" s="2" t="s">
        <v>2476</v>
      </c>
      <c r="BR4" s="2" t="s">
        <v>2477</v>
      </c>
      <c r="BS4" s="2" t="s">
        <v>2478</v>
      </c>
      <c r="BT4" s="2" t="s">
        <v>2479</v>
      </c>
      <c r="BU4" s="2" t="s">
        <v>2480</v>
      </c>
      <c r="BV4" s="2" t="s">
        <v>1911</v>
      </c>
      <c r="BW4" s="2" t="s">
        <v>1912</v>
      </c>
      <c r="BX4" s="2" t="s">
        <v>1913</v>
      </c>
      <c r="BY4" s="2" t="s">
        <v>1914</v>
      </c>
      <c r="BZ4" s="2" t="s">
        <v>1921</v>
      </c>
      <c r="CA4" s="2" t="s">
        <v>2481</v>
      </c>
      <c r="CB4" s="2" t="s">
        <v>2482</v>
      </c>
      <c r="CC4" s="2" t="s">
        <v>2483</v>
      </c>
      <c r="CD4" s="2" t="s">
        <v>23</v>
      </c>
    </row>
    <row r="5" spans="1:82" x14ac:dyDescent="0.25">
      <c r="B5" s="4"/>
      <c r="CD5" s="6"/>
    </row>
  </sheetData>
  <dataValidations count="82">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S_26_04_01_01_Article_112ZZ0010</formula1>
    </dataValidation>
  </dataValidation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 width="15.7109375" style="7"/>
    <col min="4" max="16384" width="15.7109375" style="1"/>
  </cols>
  <sheetData>
    <row r="1" spans="1:3" x14ac:dyDescent="0.25">
      <c r="A1" s="1" t="s">
        <v>0</v>
      </c>
      <c r="B1" s="2" t="s">
        <v>2275</v>
      </c>
      <c r="C1" s="2" t="s">
        <v>5</v>
      </c>
    </row>
    <row r="2" spans="1:3" ht="45" x14ac:dyDescent="0.25">
      <c r="A2" s="1" t="s">
        <v>8</v>
      </c>
      <c r="B2" s="2" t="s">
        <v>2429</v>
      </c>
      <c r="C2" s="2" t="s">
        <v>12</v>
      </c>
    </row>
    <row r="3" spans="1:3" x14ac:dyDescent="0.25">
      <c r="A3" s="1" t="s">
        <v>32</v>
      </c>
      <c r="B3" s="2" t="s">
        <v>61</v>
      </c>
      <c r="C3" s="2" t="s">
        <v>29</v>
      </c>
    </row>
    <row r="4" spans="1:3" x14ac:dyDescent="0.25">
      <c r="B4" s="2" t="s">
        <v>2430</v>
      </c>
      <c r="C4" s="2" t="s">
        <v>23</v>
      </c>
    </row>
    <row r="5" spans="1:3" x14ac:dyDescent="0.25">
      <c r="B5" s="11"/>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S_26_04_01_02_Article_112ZZ0010</formula1>
    </dataValidation>
  </dataValidation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6" width="15.7109375" style="10"/>
    <col min="7" max="10" width="15.7109375" style="1"/>
    <col min="11" max="18" width="15.7109375" style="10"/>
    <col min="19" max="26" width="15.7109375" style="3"/>
    <col min="27" max="30" width="15.7109375" style="10"/>
    <col min="31" max="35" width="15.7109375" style="3"/>
    <col min="36" max="36" width="15.7109375" style="7"/>
    <col min="37" max="16384" width="15.7109375" style="1"/>
  </cols>
  <sheetData>
    <row r="1" spans="1:36" ht="60" x14ac:dyDescent="0.25">
      <c r="A1" s="1" t="s">
        <v>0</v>
      </c>
      <c r="B1" s="2" t="s">
        <v>2272</v>
      </c>
      <c r="C1" s="2" t="s">
        <v>2272</v>
      </c>
      <c r="D1" s="2" t="s">
        <v>2272</v>
      </c>
      <c r="E1" s="2" t="s">
        <v>2272</v>
      </c>
      <c r="F1" s="2" t="s">
        <v>2272</v>
      </c>
      <c r="G1" s="2" t="s">
        <v>2273</v>
      </c>
      <c r="H1" s="2" t="s">
        <v>2273</v>
      </c>
      <c r="I1" s="2" t="s">
        <v>2273</v>
      </c>
      <c r="J1" s="2" t="s">
        <v>2273</v>
      </c>
      <c r="K1" s="2" t="s">
        <v>2274</v>
      </c>
      <c r="L1" s="2" t="s">
        <v>2274</v>
      </c>
      <c r="M1" s="2" t="s">
        <v>2274</v>
      </c>
      <c r="N1" s="2" t="s">
        <v>2274</v>
      </c>
      <c r="O1" s="2" t="s">
        <v>2275</v>
      </c>
      <c r="P1" s="2" t="s">
        <v>2275</v>
      </c>
      <c r="Q1" s="2" t="s">
        <v>2275</v>
      </c>
      <c r="R1" s="2" t="s">
        <v>2275</v>
      </c>
      <c r="S1" s="2" t="s">
        <v>2276</v>
      </c>
      <c r="T1" s="2" t="s">
        <v>2276</v>
      </c>
      <c r="U1" s="2" t="s">
        <v>2276</v>
      </c>
      <c r="V1" s="2" t="s">
        <v>2276</v>
      </c>
      <c r="W1" s="2" t="s">
        <v>2277</v>
      </c>
      <c r="X1" s="2" t="s">
        <v>2277</v>
      </c>
      <c r="Y1" s="2" t="s">
        <v>2277</v>
      </c>
      <c r="Z1" s="2" t="s">
        <v>2277</v>
      </c>
      <c r="AA1" s="2" t="s">
        <v>2278</v>
      </c>
      <c r="AB1" s="2" t="s">
        <v>2278</v>
      </c>
      <c r="AC1" s="2" t="s">
        <v>2278</v>
      </c>
      <c r="AD1" s="2" t="s">
        <v>2278</v>
      </c>
      <c r="AE1" s="2" t="s">
        <v>2279</v>
      </c>
      <c r="AF1" s="2" t="s">
        <v>2279</v>
      </c>
      <c r="AG1" s="2" t="s">
        <v>2279</v>
      </c>
      <c r="AH1" s="2" t="s">
        <v>2279</v>
      </c>
      <c r="AI1" s="2" t="s">
        <v>2279</v>
      </c>
      <c r="AJ1" s="2" t="s">
        <v>5</v>
      </c>
    </row>
    <row r="2" spans="1:36" ht="75" x14ac:dyDescent="0.25">
      <c r="A2" s="1" t="s">
        <v>8</v>
      </c>
      <c r="B2" s="2" t="s">
        <v>2406</v>
      </c>
      <c r="C2" s="2" t="s">
        <v>2407</v>
      </c>
      <c r="D2" s="2" t="s">
        <v>2408</v>
      </c>
      <c r="E2" s="2" t="s">
        <v>2409</v>
      </c>
      <c r="F2" s="2" t="s">
        <v>2291</v>
      </c>
      <c r="G2" s="2" t="s">
        <v>2406</v>
      </c>
      <c r="H2" s="2" t="s">
        <v>2407</v>
      </c>
      <c r="I2" s="2" t="s">
        <v>2408</v>
      </c>
      <c r="J2" s="2" t="s">
        <v>2409</v>
      </c>
      <c r="K2" s="2" t="s">
        <v>2406</v>
      </c>
      <c r="L2" s="2" t="s">
        <v>2407</v>
      </c>
      <c r="M2" s="2" t="s">
        <v>2408</v>
      </c>
      <c r="N2" s="2" t="s">
        <v>2409</v>
      </c>
      <c r="O2" s="2" t="s">
        <v>2406</v>
      </c>
      <c r="P2" s="2" t="s">
        <v>2407</v>
      </c>
      <c r="Q2" s="2" t="s">
        <v>2408</v>
      </c>
      <c r="R2" s="2" t="s">
        <v>2409</v>
      </c>
      <c r="S2" s="2" t="s">
        <v>2406</v>
      </c>
      <c r="T2" s="2" t="s">
        <v>2407</v>
      </c>
      <c r="U2" s="2" t="s">
        <v>2408</v>
      </c>
      <c r="V2" s="2" t="s">
        <v>2409</v>
      </c>
      <c r="W2" s="2" t="s">
        <v>2406</v>
      </c>
      <c r="X2" s="2" t="s">
        <v>2407</v>
      </c>
      <c r="Y2" s="2" t="s">
        <v>2408</v>
      </c>
      <c r="Z2" s="2" t="s">
        <v>2409</v>
      </c>
      <c r="AA2" s="2" t="s">
        <v>2406</v>
      </c>
      <c r="AB2" s="2" t="s">
        <v>2407</v>
      </c>
      <c r="AC2" s="2" t="s">
        <v>2408</v>
      </c>
      <c r="AD2" s="2" t="s">
        <v>2409</v>
      </c>
      <c r="AE2" s="2" t="s">
        <v>2406</v>
      </c>
      <c r="AF2" s="2" t="s">
        <v>2407</v>
      </c>
      <c r="AG2" s="2" t="s">
        <v>2408</v>
      </c>
      <c r="AH2" s="2" t="s">
        <v>2409</v>
      </c>
      <c r="AI2" s="2" t="s">
        <v>2292</v>
      </c>
      <c r="AJ2" s="2" t="s">
        <v>12</v>
      </c>
    </row>
    <row r="3" spans="1:36" x14ac:dyDescent="0.25">
      <c r="A3" s="1" t="s">
        <v>32</v>
      </c>
      <c r="B3" s="2" t="s">
        <v>61</v>
      </c>
      <c r="C3" s="2" t="s">
        <v>61</v>
      </c>
      <c r="D3" s="2" t="s">
        <v>61</v>
      </c>
      <c r="E3" s="2" t="s">
        <v>61</v>
      </c>
      <c r="F3" s="2" t="s">
        <v>61</v>
      </c>
      <c r="G3" s="2" t="s">
        <v>2368</v>
      </c>
      <c r="H3" s="2" t="s">
        <v>2368</v>
      </c>
      <c r="I3" s="2" t="s">
        <v>2368</v>
      </c>
      <c r="J3" s="2" t="s">
        <v>2368</v>
      </c>
      <c r="K3" s="2" t="s">
        <v>61</v>
      </c>
      <c r="L3" s="2" t="s">
        <v>61</v>
      </c>
      <c r="M3" s="2" t="s">
        <v>61</v>
      </c>
      <c r="N3" s="2" t="s">
        <v>61</v>
      </c>
      <c r="O3" s="2" t="s">
        <v>61</v>
      </c>
      <c r="P3" s="2" t="s">
        <v>61</v>
      </c>
      <c r="Q3" s="2" t="s">
        <v>61</v>
      </c>
      <c r="R3" s="2" t="s">
        <v>61</v>
      </c>
      <c r="S3" s="2" t="s">
        <v>28</v>
      </c>
      <c r="T3" s="2" t="s">
        <v>28</v>
      </c>
      <c r="U3" s="2" t="s">
        <v>28</v>
      </c>
      <c r="V3" s="2" t="s">
        <v>28</v>
      </c>
      <c r="W3" s="2" t="s">
        <v>28</v>
      </c>
      <c r="X3" s="2" t="s">
        <v>28</v>
      </c>
      <c r="Y3" s="2" t="s">
        <v>28</v>
      </c>
      <c r="Z3" s="2" t="s">
        <v>28</v>
      </c>
      <c r="AA3" s="2" t="s">
        <v>61</v>
      </c>
      <c r="AB3" s="2" t="s">
        <v>61</v>
      </c>
      <c r="AC3" s="2" t="s">
        <v>61</v>
      </c>
      <c r="AD3" s="2" t="s">
        <v>61</v>
      </c>
      <c r="AE3" s="2" t="s">
        <v>28</v>
      </c>
      <c r="AF3" s="2" t="s">
        <v>28</v>
      </c>
      <c r="AG3" s="2" t="s">
        <v>28</v>
      </c>
      <c r="AH3" s="2" t="s">
        <v>28</v>
      </c>
      <c r="AI3" s="2" t="s">
        <v>28</v>
      </c>
      <c r="AJ3" s="2" t="s">
        <v>29</v>
      </c>
    </row>
    <row r="4" spans="1:36" x14ac:dyDescent="0.25">
      <c r="B4" s="2" t="s">
        <v>2410</v>
      </c>
      <c r="C4" s="2" t="s">
        <v>2411</v>
      </c>
      <c r="D4" s="2" t="s">
        <v>2412</v>
      </c>
      <c r="E4" s="2" t="s">
        <v>2413</v>
      </c>
      <c r="F4" s="2" t="s">
        <v>2414</v>
      </c>
      <c r="G4" s="2" t="s">
        <v>2415</v>
      </c>
      <c r="H4" s="2" t="s">
        <v>2416</v>
      </c>
      <c r="I4" s="2" t="s">
        <v>2417</v>
      </c>
      <c r="J4" s="2" t="s">
        <v>2418</v>
      </c>
      <c r="K4" s="2" t="s">
        <v>2420</v>
      </c>
      <c r="L4" s="2" t="s">
        <v>2421</v>
      </c>
      <c r="M4" s="2" t="s">
        <v>2422</v>
      </c>
      <c r="N4" s="2" t="s">
        <v>2423</v>
      </c>
      <c r="O4" s="2" t="s">
        <v>2424</v>
      </c>
      <c r="P4" s="2" t="s">
        <v>2425</v>
      </c>
      <c r="Q4" s="2" t="s">
        <v>2426</v>
      </c>
      <c r="R4" s="2" t="s">
        <v>2427</v>
      </c>
      <c r="S4" s="2" t="s">
        <v>1682</v>
      </c>
      <c r="T4" s="2" t="s">
        <v>1683</v>
      </c>
      <c r="U4" s="2" t="s">
        <v>1684</v>
      </c>
      <c r="V4" s="2" t="s">
        <v>1685</v>
      </c>
      <c r="W4" s="2" t="s">
        <v>1703</v>
      </c>
      <c r="X4" s="2" t="s">
        <v>1704</v>
      </c>
      <c r="Y4" s="2" t="s">
        <v>1705</v>
      </c>
      <c r="Z4" s="2" t="s">
        <v>1706</v>
      </c>
      <c r="AA4" s="2" t="s">
        <v>1724</v>
      </c>
      <c r="AB4" s="2" t="s">
        <v>1725</v>
      </c>
      <c r="AC4" s="2" t="s">
        <v>1726</v>
      </c>
      <c r="AD4" s="2" t="s">
        <v>1727</v>
      </c>
      <c r="AE4" s="2" t="s">
        <v>1745</v>
      </c>
      <c r="AF4" s="2" t="s">
        <v>1746</v>
      </c>
      <c r="AG4" s="2" t="s">
        <v>1747</v>
      </c>
      <c r="AH4" s="2" t="s">
        <v>1748</v>
      </c>
      <c r="AI4" s="2" t="s">
        <v>2428</v>
      </c>
      <c r="AJ4" s="2" t="s">
        <v>23</v>
      </c>
    </row>
    <row r="5" spans="1:36" x14ac:dyDescent="0.25">
      <c r="B5" s="11"/>
      <c r="AJ5" s="6"/>
    </row>
  </sheetData>
  <dataValidations count="36">
    <dataValidation type="custom" allowBlank="1" showInputMessage="1" showErrorMessage="1" sqref="B1:A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S_26_04_01_03_Article_112ZZ0010</formula1>
    </dataValidation>
  </dataValidation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2257</v>
      </c>
      <c r="C1" s="2" t="s">
        <v>5</v>
      </c>
    </row>
    <row r="2" spans="1:3" ht="45" x14ac:dyDescent="0.25">
      <c r="A2" s="1" t="s">
        <v>8</v>
      </c>
      <c r="B2" s="2" t="s">
        <v>4169</v>
      </c>
      <c r="C2" s="2" t="s">
        <v>12</v>
      </c>
    </row>
    <row r="3" spans="1:3" x14ac:dyDescent="0.25">
      <c r="A3" s="1" t="s">
        <v>32</v>
      </c>
      <c r="B3" s="2" t="s">
        <v>28</v>
      </c>
      <c r="C3" s="2" t="s">
        <v>29</v>
      </c>
    </row>
    <row r="4" spans="1:3" x14ac:dyDescent="0.25">
      <c r="B4" s="2" t="s">
        <v>2405</v>
      </c>
      <c r="C4" s="2" t="s">
        <v>23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S_26_04_01_04_Article_112ZZ0010</formula1>
    </dataValidation>
  </dataValidation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2264</v>
      </c>
      <c r="C1" s="2" t="s">
        <v>2265</v>
      </c>
      <c r="D1" s="2" t="s">
        <v>2264</v>
      </c>
      <c r="E1" s="2" t="s">
        <v>2265</v>
      </c>
      <c r="F1" s="2" t="s">
        <v>2257</v>
      </c>
      <c r="G1" s="2" t="s">
        <v>5</v>
      </c>
    </row>
    <row r="2" spans="1:7" ht="30" x14ac:dyDescent="0.25">
      <c r="A2" s="1" t="s">
        <v>8</v>
      </c>
      <c r="B2" s="2" t="s">
        <v>2398</v>
      </c>
      <c r="C2" s="2" t="s">
        <v>2398</v>
      </c>
      <c r="D2" s="2" t="s">
        <v>2398</v>
      </c>
      <c r="E2" s="2" t="s">
        <v>2398</v>
      </c>
      <c r="F2" s="2" t="s">
        <v>2398</v>
      </c>
      <c r="G2" s="2" t="s">
        <v>12</v>
      </c>
    </row>
    <row r="3" spans="1:7" x14ac:dyDescent="0.25">
      <c r="A3" s="1" t="s">
        <v>32</v>
      </c>
      <c r="B3" s="2" t="s">
        <v>28</v>
      </c>
      <c r="C3" s="2" t="s">
        <v>28</v>
      </c>
      <c r="D3" s="2" t="s">
        <v>28</v>
      </c>
      <c r="E3" s="2" t="s">
        <v>28</v>
      </c>
      <c r="F3" s="2" t="s">
        <v>28</v>
      </c>
      <c r="G3" s="2" t="s">
        <v>29</v>
      </c>
    </row>
    <row r="4" spans="1:7" x14ac:dyDescent="0.25">
      <c r="B4" s="2" t="s">
        <v>2399</v>
      </c>
      <c r="C4" s="2" t="s">
        <v>2400</v>
      </c>
      <c r="D4" s="2" t="s">
        <v>2401</v>
      </c>
      <c r="E4" s="2" t="s">
        <v>2402</v>
      </c>
      <c r="F4" s="2" t="s">
        <v>2403</v>
      </c>
      <c r="G4" s="2" t="s">
        <v>23</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S_26_04_01_05_Article_112ZZ0010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0</v>
      </c>
      <c r="B1" s="2" t="s">
        <v>8279</v>
      </c>
      <c r="C1" s="2" t="s">
        <v>8279</v>
      </c>
      <c r="D1" s="2" t="s">
        <v>8279</v>
      </c>
      <c r="E1" s="2" t="s">
        <v>8280</v>
      </c>
      <c r="F1" s="2" t="s">
        <v>8281</v>
      </c>
    </row>
    <row r="2" spans="1:6" ht="30" x14ac:dyDescent="0.25">
      <c r="A2" s="1" t="s">
        <v>8</v>
      </c>
      <c r="B2" s="2" t="s">
        <v>8282</v>
      </c>
      <c r="C2" s="2" t="s">
        <v>8283</v>
      </c>
      <c r="D2" s="2" t="s">
        <v>8284</v>
      </c>
      <c r="E2" s="2" t="s">
        <v>12</v>
      </c>
      <c r="F2" s="2" t="s">
        <v>4482</v>
      </c>
    </row>
    <row r="3" spans="1:6" x14ac:dyDescent="0.25">
      <c r="A3" s="1" t="s">
        <v>32</v>
      </c>
      <c r="B3" s="2" t="s">
        <v>28</v>
      </c>
      <c r="C3" s="2" t="s">
        <v>28</v>
      </c>
      <c r="D3" s="2" t="s">
        <v>28</v>
      </c>
      <c r="E3" s="2" t="s">
        <v>8286</v>
      </c>
      <c r="F3" s="2" t="s">
        <v>8287</v>
      </c>
    </row>
    <row r="4" spans="1:6" x14ac:dyDescent="0.25">
      <c r="B4" s="2" t="s">
        <v>4610</v>
      </c>
      <c r="C4" s="2" t="s">
        <v>4611</v>
      </c>
      <c r="D4" s="2" t="s">
        <v>2209</v>
      </c>
      <c r="E4" s="2" t="s">
        <v>3994</v>
      </c>
      <c r="F4" s="2" t="s">
        <v>8285</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ht="30" x14ac:dyDescent="0.25">
      <c r="A1" s="1" t="s">
        <v>0</v>
      </c>
      <c r="B1" s="2" t="s">
        <v>2257</v>
      </c>
      <c r="C1" s="2" t="s">
        <v>2257</v>
      </c>
      <c r="D1" s="2" t="s">
        <v>5</v>
      </c>
    </row>
    <row r="2" spans="1:4" ht="75" x14ac:dyDescent="0.25">
      <c r="A2" s="1" t="s">
        <v>8</v>
      </c>
      <c r="B2" s="2" t="s">
        <v>2396</v>
      </c>
      <c r="C2" s="2" t="s">
        <v>2397</v>
      </c>
      <c r="D2" s="2" t="s">
        <v>12</v>
      </c>
    </row>
    <row r="3" spans="1:4" x14ac:dyDescent="0.25">
      <c r="A3" s="1" t="s">
        <v>32</v>
      </c>
      <c r="B3" s="2" t="s">
        <v>28</v>
      </c>
      <c r="C3" s="2" t="s">
        <v>28</v>
      </c>
      <c r="D3" s="2" t="s">
        <v>29</v>
      </c>
    </row>
    <row r="4" spans="1:4" x14ac:dyDescent="0.25">
      <c r="B4" s="2" t="s">
        <v>1542</v>
      </c>
      <c r="C4" s="2" t="s">
        <v>1552</v>
      </c>
      <c r="D4" s="2" t="s">
        <v>23</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S_26_04_01_06_Article_112ZZ0010</formula1>
    </dataValidation>
  </dataValidation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45" x14ac:dyDescent="0.25">
      <c r="A1" s="1" t="s">
        <v>0</v>
      </c>
      <c r="B1" s="2" t="s">
        <v>2375</v>
      </c>
      <c r="C1" s="2" t="s">
        <v>2375</v>
      </c>
      <c r="D1" s="2" t="s">
        <v>2375</v>
      </c>
      <c r="E1" s="2" t="s">
        <v>2375</v>
      </c>
      <c r="F1" s="2" t="s">
        <v>2375</v>
      </c>
      <c r="G1" s="2" t="s">
        <v>2376</v>
      </c>
      <c r="H1" s="2" t="s">
        <v>2376</v>
      </c>
      <c r="I1" s="2" t="s">
        <v>2376</v>
      </c>
      <c r="J1" s="2" t="s">
        <v>2376</v>
      </c>
      <c r="K1" s="2" t="s">
        <v>2376</v>
      </c>
      <c r="L1" s="2" t="s">
        <v>5</v>
      </c>
    </row>
    <row r="2" spans="1:12" ht="45" x14ac:dyDescent="0.25">
      <c r="A2" s="1" t="s">
        <v>8</v>
      </c>
      <c r="B2" s="2" t="s">
        <v>2381</v>
      </c>
      <c r="C2" s="2" t="s">
        <v>2382</v>
      </c>
      <c r="D2" s="2" t="s">
        <v>2383</v>
      </c>
      <c r="E2" s="2" t="s">
        <v>2384</v>
      </c>
      <c r="F2" s="2" t="s">
        <v>2385</v>
      </c>
      <c r="G2" s="2" t="s">
        <v>2381</v>
      </c>
      <c r="H2" s="2" t="s">
        <v>2382</v>
      </c>
      <c r="I2" s="2" t="s">
        <v>2383</v>
      </c>
      <c r="J2" s="2" t="s">
        <v>2384</v>
      </c>
      <c r="K2" s="2" t="s">
        <v>2385</v>
      </c>
      <c r="L2" s="2" t="s">
        <v>12</v>
      </c>
    </row>
    <row r="3" spans="1:12" x14ac:dyDescent="0.25">
      <c r="A3" s="1" t="s">
        <v>32</v>
      </c>
      <c r="B3" s="2" t="s">
        <v>28</v>
      </c>
      <c r="C3" s="2" t="s">
        <v>28</v>
      </c>
      <c r="D3" s="2" t="s">
        <v>28</v>
      </c>
      <c r="E3" s="2" t="s">
        <v>28</v>
      </c>
      <c r="F3" s="2" t="s">
        <v>28</v>
      </c>
      <c r="G3" s="2" t="s">
        <v>28</v>
      </c>
      <c r="H3" s="2" t="s">
        <v>28</v>
      </c>
      <c r="I3" s="2" t="s">
        <v>28</v>
      </c>
      <c r="J3" s="2" t="s">
        <v>28</v>
      </c>
      <c r="K3" s="2" t="s">
        <v>28</v>
      </c>
      <c r="L3" s="2" t="s">
        <v>29</v>
      </c>
    </row>
    <row r="4" spans="1:12" x14ac:dyDescent="0.25">
      <c r="B4" s="2" t="s">
        <v>2386</v>
      </c>
      <c r="C4" s="2" t="s">
        <v>2387</v>
      </c>
      <c r="D4" s="2" t="s">
        <v>2388</v>
      </c>
      <c r="E4" s="2" t="s">
        <v>2389</v>
      </c>
      <c r="F4" s="2" t="s">
        <v>2390</v>
      </c>
      <c r="G4" s="2" t="s">
        <v>2391</v>
      </c>
      <c r="H4" s="2" t="s">
        <v>2392</v>
      </c>
      <c r="I4" s="2" t="s">
        <v>2393</v>
      </c>
      <c r="J4" s="2" t="s">
        <v>2394</v>
      </c>
      <c r="K4" s="2" t="s">
        <v>2395</v>
      </c>
      <c r="L4" s="2" t="s">
        <v>23</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S_26_04_01_07_Article_112ZZ0010</formula1>
    </dataValidation>
  </dataValidation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45" x14ac:dyDescent="0.25">
      <c r="A1" s="1" t="s">
        <v>0</v>
      </c>
      <c r="B1" s="2" t="s">
        <v>2375</v>
      </c>
      <c r="C1" s="2" t="s">
        <v>2375</v>
      </c>
      <c r="D1" s="2" t="s">
        <v>2376</v>
      </c>
      <c r="E1" s="2" t="s">
        <v>2376</v>
      </c>
      <c r="F1" s="2" t="s">
        <v>5</v>
      </c>
    </row>
    <row r="2" spans="1:6" ht="60" x14ac:dyDescent="0.25">
      <c r="A2" s="1" t="s">
        <v>8</v>
      </c>
      <c r="B2" s="2" t="s">
        <v>2377</v>
      </c>
      <c r="C2" s="2" t="s">
        <v>2378</v>
      </c>
      <c r="D2" s="2" t="s">
        <v>2377</v>
      </c>
      <c r="E2" s="2" t="s">
        <v>2378</v>
      </c>
      <c r="F2" s="2" t="s">
        <v>12</v>
      </c>
    </row>
    <row r="3" spans="1:6" x14ac:dyDescent="0.25">
      <c r="A3" s="1" t="s">
        <v>32</v>
      </c>
      <c r="B3" s="2" t="s">
        <v>28</v>
      </c>
      <c r="C3" s="2" t="s">
        <v>28</v>
      </c>
      <c r="D3" s="2" t="s">
        <v>28</v>
      </c>
      <c r="E3" s="2" t="s">
        <v>28</v>
      </c>
      <c r="F3" s="2" t="s">
        <v>29</v>
      </c>
    </row>
    <row r="4" spans="1:6" x14ac:dyDescent="0.25">
      <c r="B4" s="2" t="s">
        <v>1602</v>
      </c>
      <c r="C4" s="2" t="s">
        <v>2379</v>
      </c>
      <c r="D4" s="2" t="s">
        <v>1619</v>
      </c>
      <c r="E4" s="2" t="s">
        <v>2380</v>
      </c>
      <c r="F4" s="2" t="s">
        <v>23</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S_26_04_01_08_Article_112ZZ0010</formula1>
    </dataValidation>
  </dataValidation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0</v>
      </c>
      <c r="B1" s="2" t="s">
        <v>2254</v>
      </c>
      <c r="C1" s="2" t="s">
        <v>2254</v>
      </c>
      <c r="D1" s="2" t="s">
        <v>2254</v>
      </c>
      <c r="E1" s="2" t="s">
        <v>2254</v>
      </c>
      <c r="F1" s="2" t="s">
        <v>2254</v>
      </c>
      <c r="G1" s="2" t="s">
        <v>2254</v>
      </c>
      <c r="H1" s="2" t="s">
        <v>5</v>
      </c>
    </row>
    <row r="2" spans="1:8" ht="75" x14ac:dyDescent="0.25">
      <c r="A2" s="1" t="s">
        <v>8</v>
      </c>
      <c r="B2" s="2" t="s">
        <v>2369</v>
      </c>
      <c r="C2" s="2" t="s">
        <v>2370</v>
      </c>
      <c r="D2" s="2" t="s">
        <v>2371</v>
      </c>
      <c r="E2" s="2" t="s">
        <v>2372</v>
      </c>
      <c r="F2" s="2" t="s">
        <v>2373</v>
      </c>
      <c r="G2" s="2" t="s">
        <v>2374</v>
      </c>
      <c r="H2" s="2" t="s">
        <v>12</v>
      </c>
    </row>
    <row r="3" spans="1:8" x14ac:dyDescent="0.25">
      <c r="A3" s="1" t="s">
        <v>32</v>
      </c>
      <c r="B3" s="2" t="s">
        <v>2256</v>
      </c>
      <c r="C3" s="2" t="s">
        <v>2256</v>
      </c>
      <c r="D3" s="2" t="s">
        <v>2256</v>
      </c>
      <c r="E3" s="2" t="s">
        <v>2256</v>
      </c>
      <c r="F3" s="2" t="s">
        <v>2256</v>
      </c>
      <c r="G3" s="2" t="s">
        <v>2256</v>
      </c>
      <c r="H3" s="2" t="s">
        <v>29</v>
      </c>
    </row>
    <row r="4" spans="1:8" x14ac:dyDescent="0.25">
      <c r="B4" s="2" t="s">
        <v>2052</v>
      </c>
      <c r="C4" s="2" t="s">
        <v>2053</v>
      </c>
      <c r="D4" s="2" t="s">
        <v>2054</v>
      </c>
      <c r="E4" s="2" t="s">
        <v>2055</v>
      </c>
      <c r="F4" s="2" t="s">
        <v>2056</v>
      </c>
      <c r="G4" s="2" t="s">
        <v>2057</v>
      </c>
      <c r="H4" s="2" t="s">
        <v>23</v>
      </c>
    </row>
    <row r="5" spans="1:8" x14ac:dyDescent="0.25">
      <c r="B5" s="8"/>
      <c r="H5" s="6"/>
    </row>
  </sheetData>
  <dataValidations count="8">
    <dataValidation type="custom" allowBlank="1" showInputMessage="1" showErrorMessage="1" sqref="B1:H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S_26_04_01_09_Article_112ZZ0010</formula1>
    </dataValidation>
  </dataValidation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4" width="15.7109375" style="10"/>
    <col min="15" max="26" width="15.7109375" style="1"/>
    <col min="27" max="50" width="15.7109375" style="10"/>
    <col min="51" max="74" width="15.7109375" style="3"/>
    <col min="75" max="86" width="15.7109375" style="10"/>
    <col min="87" max="99" width="15.7109375" style="3"/>
    <col min="100" max="100" width="15.7109375" style="7"/>
    <col min="101" max="16384" width="15.7109375" style="1"/>
  </cols>
  <sheetData>
    <row r="1" spans="1:100" ht="60" x14ac:dyDescent="0.25">
      <c r="A1" s="1" t="s">
        <v>0</v>
      </c>
      <c r="B1" s="2" t="s">
        <v>2272</v>
      </c>
      <c r="C1" s="2" t="s">
        <v>2272</v>
      </c>
      <c r="D1" s="2" t="s">
        <v>2272</v>
      </c>
      <c r="E1" s="2" t="s">
        <v>2272</v>
      </c>
      <c r="F1" s="2" t="s">
        <v>2272</v>
      </c>
      <c r="G1" s="2" t="s">
        <v>2272</v>
      </c>
      <c r="H1" s="2" t="s">
        <v>2272</v>
      </c>
      <c r="I1" s="2" t="s">
        <v>2272</v>
      </c>
      <c r="J1" s="2" t="s">
        <v>2272</v>
      </c>
      <c r="K1" s="2" t="s">
        <v>2272</v>
      </c>
      <c r="L1" s="2" t="s">
        <v>2272</v>
      </c>
      <c r="M1" s="2" t="s">
        <v>2272</v>
      </c>
      <c r="N1" s="2" t="s">
        <v>2272</v>
      </c>
      <c r="O1" s="2" t="s">
        <v>2273</v>
      </c>
      <c r="P1" s="2" t="s">
        <v>2273</v>
      </c>
      <c r="Q1" s="2" t="s">
        <v>2273</v>
      </c>
      <c r="R1" s="2" t="s">
        <v>2273</v>
      </c>
      <c r="S1" s="2" t="s">
        <v>2273</v>
      </c>
      <c r="T1" s="2" t="s">
        <v>2273</v>
      </c>
      <c r="U1" s="2" t="s">
        <v>2273</v>
      </c>
      <c r="V1" s="2" t="s">
        <v>2273</v>
      </c>
      <c r="W1" s="2" t="s">
        <v>2273</v>
      </c>
      <c r="X1" s="2" t="s">
        <v>2273</v>
      </c>
      <c r="Y1" s="2" t="s">
        <v>2273</v>
      </c>
      <c r="Z1" s="2" t="s">
        <v>2273</v>
      </c>
      <c r="AA1" s="2" t="s">
        <v>2274</v>
      </c>
      <c r="AB1" s="2" t="s">
        <v>2274</v>
      </c>
      <c r="AC1" s="2" t="s">
        <v>2274</v>
      </c>
      <c r="AD1" s="2" t="s">
        <v>2274</v>
      </c>
      <c r="AE1" s="2" t="s">
        <v>2274</v>
      </c>
      <c r="AF1" s="2" t="s">
        <v>2274</v>
      </c>
      <c r="AG1" s="2" t="s">
        <v>2274</v>
      </c>
      <c r="AH1" s="2" t="s">
        <v>2274</v>
      </c>
      <c r="AI1" s="2" t="s">
        <v>2274</v>
      </c>
      <c r="AJ1" s="2" t="s">
        <v>2274</v>
      </c>
      <c r="AK1" s="2" t="s">
        <v>2274</v>
      </c>
      <c r="AL1" s="2" t="s">
        <v>2274</v>
      </c>
      <c r="AM1" s="2" t="s">
        <v>2275</v>
      </c>
      <c r="AN1" s="2" t="s">
        <v>2275</v>
      </c>
      <c r="AO1" s="2" t="s">
        <v>2275</v>
      </c>
      <c r="AP1" s="2" t="s">
        <v>2275</v>
      </c>
      <c r="AQ1" s="2" t="s">
        <v>2275</v>
      </c>
      <c r="AR1" s="2" t="s">
        <v>2275</v>
      </c>
      <c r="AS1" s="2" t="s">
        <v>2275</v>
      </c>
      <c r="AT1" s="2" t="s">
        <v>2275</v>
      </c>
      <c r="AU1" s="2" t="s">
        <v>2275</v>
      </c>
      <c r="AV1" s="2" t="s">
        <v>2275</v>
      </c>
      <c r="AW1" s="2" t="s">
        <v>2275</v>
      </c>
      <c r="AX1" s="2" t="s">
        <v>2275</v>
      </c>
      <c r="AY1" s="2" t="s">
        <v>2276</v>
      </c>
      <c r="AZ1" s="2" t="s">
        <v>2276</v>
      </c>
      <c r="BA1" s="2" t="s">
        <v>2276</v>
      </c>
      <c r="BB1" s="2" t="s">
        <v>2276</v>
      </c>
      <c r="BC1" s="2" t="s">
        <v>2276</v>
      </c>
      <c r="BD1" s="2" t="s">
        <v>2276</v>
      </c>
      <c r="BE1" s="2" t="s">
        <v>2276</v>
      </c>
      <c r="BF1" s="2" t="s">
        <v>2276</v>
      </c>
      <c r="BG1" s="2" t="s">
        <v>2276</v>
      </c>
      <c r="BH1" s="2" t="s">
        <v>2276</v>
      </c>
      <c r="BI1" s="2" t="s">
        <v>2276</v>
      </c>
      <c r="BJ1" s="2" t="s">
        <v>2276</v>
      </c>
      <c r="BK1" s="2" t="s">
        <v>2277</v>
      </c>
      <c r="BL1" s="2" t="s">
        <v>2277</v>
      </c>
      <c r="BM1" s="2" t="s">
        <v>2277</v>
      </c>
      <c r="BN1" s="2" t="s">
        <v>2277</v>
      </c>
      <c r="BO1" s="2" t="s">
        <v>2277</v>
      </c>
      <c r="BP1" s="2" t="s">
        <v>2277</v>
      </c>
      <c r="BQ1" s="2" t="s">
        <v>2277</v>
      </c>
      <c r="BR1" s="2" t="s">
        <v>2277</v>
      </c>
      <c r="BS1" s="2" t="s">
        <v>2277</v>
      </c>
      <c r="BT1" s="2" t="s">
        <v>2277</v>
      </c>
      <c r="BU1" s="2" t="s">
        <v>2277</v>
      </c>
      <c r="BV1" s="2" t="s">
        <v>2277</v>
      </c>
      <c r="BW1" s="2" t="s">
        <v>2278</v>
      </c>
      <c r="BX1" s="2" t="s">
        <v>2278</v>
      </c>
      <c r="BY1" s="2" t="s">
        <v>2278</v>
      </c>
      <c r="BZ1" s="2" t="s">
        <v>2278</v>
      </c>
      <c r="CA1" s="2" t="s">
        <v>2278</v>
      </c>
      <c r="CB1" s="2" t="s">
        <v>2278</v>
      </c>
      <c r="CC1" s="2" t="s">
        <v>2278</v>
      </c>
      <c r="CD1" s="2" t="s">
        <v>2278</v>
      </c>
      <c r="CE1" s="2" t="s">
        <v>2278</v>
      </c>
      <c r="CF1" s="2" t="s">
        <v>2278</v>
      </c>
      <c r="CG1" s="2" t="s">
        <v>2278</v>
      </c>
      <c r="CH1" s="2" t="s">
        <v>2278</v>
      </c>
      <c r="CI1" s="2" t="s">
        <v>2279</v>
      </c>
      <c r="CJ1" s="2" t="s">
        <v>2279</v>
      </c>
      <c r="CK1" s="2" t="s">
        <v>2279</v>
      </c>
      <c r="CL1" s="2" t="s">
        <v>2279</v>
      </c>
      <c r="CM1" s="2" t="s">
        <v>2279</v>
      </c>
      <c r="CN1" s="2" t="s">
        <v>2279</v>
      </c>
      <c r="CO1" s="2" t="s">
        <v>2279</v>
      </c>
      <c r="CP1" s="2" t="s">
        <v>2279</v>
      </c>
      <c r="CQ1" s="2" t="s">
        <v>2279</v>
      </c>
      <c r="CR1" s="2" t="s">
        <v>2279</v>
      </c>
      <c r="CS1" s="2" t="s">
        <v>2279</v>
      </c>
      <c r="CT1" s="2" t="s">
        <v>2279</v>
      </c>
      <c r="CU1" s="2" t="s">
        <v>2279</v>
      </c>
      <c r="CV1" s="2" t="s">
        <v>5</v>
      </c>
    </row>
    <row r="2" spans="1:100" ht="60" x14ac:dyDescent="0.25">
      <c r="A2" s="1" t="s">
        <v>8</v>
      </c>
      <c r="B2" s="2" t="s">
        <v>2039</v>
      </c>
      <c r="C2" s="2" t="s">
        <v>2280</v>
      </c>
      <c r="D2" s="2" t="s">
        <v>2281</v>
      </c>
      <c r="E2" s="2" t="s">
        <v>2282</v>
      </c>
      <c r="F2" s="2" t="s">
        <v>2283</v>
      </c>
      <c r="G2" s="2" t="s">
        <v>2284</v>
      </c>
      <c r="H2" s="2" t="s">
        <v>2285</v>
      </c>
      <c r="I2" s="2" t="s">
        <v>2286</v>
      </c>
      <c r="J2" s="2" t="s">
        <v>2287</v>
      </c>
      <c r="K2" s="2" t="s">
        <v>2288</v>
      </c>
      <c r="L2" s="2" t="s">
        <v>2289</v>
      </c>
      <c r="M2" s="2" t="s">
        <v>2290</v>
      </c>
      <c r="N2" s="2" t="s">
        <v>2291</v>
      </c>
      <c r="O2" s="2" t="s">
        <v>2039</v>
      </c>
      <c r="P2" s="2" t="s">
        <v>2280</v>
      </c>
      <c r="Q2" s="2" t="s">
        <v>2281</v>
      </c>
      <c r="R2" s="2" t="s">
        <v>2282</v>
      </c>
      <c r="S2" s="2" t="s">
        <v>2283</v>
      </c>
      <c r="T2" s="2" t="s">
        <v>2284</v>
      </c>
      <c r="U2" s="2" t="s">
        <v>2285</v>
      </c>
      <c r="V2" s="2" t="s">
        <v>2286</v>
      </c>
      <c r="W2" s="2" t="s">
        <v>2287</v>
      </c>
      <c r="X2" s="2" t="s">
        <v>2288</v>
      </c>
      <c r="Y2" s="2" t="s">
        <v>2289</v>
      </c>
      <c r="Z2" s="2" t="s">
        <v>2290</v>
      </c>
      <c r="AA2" s="2" t="s">
        <v>2039</v>
      </c>
      <c r="AB2" s="2" t="s">
        <v>2280</v>
      </c>
      <c r="AC2" s="2" t="s">
        <v>2281</v>
      </c>
      <c r="AD2" s="2" t="s">
        <v>2282</v>
      </c>
      <c r="AE2" s="2" t="s">
        <v>2283</v>
      </c>
      <c r="AF2" s="2" t="s">
        <v>2284</v>
      </c>
      <c r="AG2" s="2" t="s">
        <v>2285</v>
      </c>
      <c r="AH2" s="2" t="s">
        <v>2286</v>
      </c>
      <c r="AI2" s="2" t="s">
        <v>2287</v>
      </c>
      <c r="AJ2" s="2" t="s">
        <v>2288</v>
      </c>
      <c r="AK2" s="2" t="s">
        <v>2289</v>
      </c>
      <c r="AL2" s="2" t="s">
        <v>2290</v>
      </c>
      <c r="AM2" s="2" t="s">
        <v>2039</v>
      </c>
      <c r="AN2" s="2" t="s">
        <v>2280</v>
      </c>
      <c r="AO2" s="2" t="s">
        <v>2281</v>
      </c>
      <c r="AP2" s="2" t="s">
        <v>2282</v>
      </c>
      <c r="AQ2" s="2" t="s">
        <v>2283</v>
      </c>
      <c r="AR2" s="2" t="s">
        <v>2284</v>
      </c>
      <c r="AS2" s="2" t="s">
        <v>2285</v>
      </c>
      <c r="AT2" s="2" t="s">
        <v>2286</v>
      </c>
      <c r="AU2" s="2" t="s">
        <v>2287</v>
      </c>
      <c r="AV2" s="2" t="s">
        <v>2288</v>
      </c>
      <c r="AW2" s="2" t="s">
        <v>2289</v>
      </c>
      <c r="AX2" s="2" t="s">
        <v>2290</v>
      </c>
      <c r="AY2" s="2" t="s">
        <v>2039</v>
      </c>
      <c r="AZ2" s="2" t="s">
        <v>2280</v>
      </c>
      <c r="BA2" s="2" t="s">
        <v>2281</v>
      </c>
      <c r="BB2" s="2" t="s">
        <v>2282</v>
      </c>
      <c r="BC2" s="2" t="s">
        <v>2283</v>
      </c>
      <c r="BD2" s="2" t="s">
        <v>2284</v>
      </c>
      <c r="BE2" s="2" t="s">
        <v>2285</v>
      </c>
      <c r="BF2" s="2" t="s">
        <v>2286</v>
      </c>
      <c r="BG2" s="2" t="s">
        <v>2287</v>
      </c>
      <c r="BH2" s="2" t="s">
        <v>2288</v>
      </c>
      <c r="BI2" s="2" t="s">
        <v>2289</v>
      </c>
      <c r="BJ2" s="2" t="s">
        <v>2290</v>
      </c>
      <c r="BK2" s="2" t="s">
        <v>2039</v>
      </c>
      <c r="BL2" s="2" t="s">
        <v>2280</v>
      </c>
      <c r="BM2" s="2" t="s">
        <v>2281</v>
      </c>
      <c r="BN2" s="2" t="s">
        <v>2282</v>
      </c>
      <c r="BO2" s="2" t="s">
        <v>2283</v>
      </c>
      <c r="BP2" s="2" t="s">
        <v>2284</v>
      </c>
      <c r="BQ2" s="2" t="s">
        <v>2285</v>
      </c>
      <c r="BR2" s="2" t="s">
        <v>2286</v>
      </c>
      <c r="BS2" s="2" t="s">
        <v>2287</v>
      </c>
      <c r="BT2" s="2" t="s">
        <v>2288</v>
      </c>
      <c r="BU2" s="2" t="s">
        <v>2289</v>
      </c>
      <c r="BV2" s="2" t="s">
        <v>2290</v>
      </c>
      <c r="BW2" s="2" t="s">
        <v>2039</v>
      </c>
      <c r="BX2" s="2" t="s">
        <v>2280</v>
      </c>
      <c r="BY2" s="2" t="s">
        <v>2281</v>
      </c>
      <c r="BZ2" s="2" t="s">
        <v>2282</v>
      </c>
      <c r="CA2" s="2" t="s">
        <v>2283</v>
      </c>
      <c r="CB2" s="2" t="s">
        <v>2284</v>
      </c>
      <c r="CC2" s="2" t="s">
        <v>2285</v>
      </c>
      <c r="CD2" s="2" t="s">
        <v>2286</v>
      </c>
      <c r="CE2" s="2" t="s">
        <v>2287</v>
      </c>
      <c r="CF2" s="2" t="s">
        <v>2288</v>
      </c>
      <c r="CG2" s="2" t="s">
        <v>2289</v>
      </c>
      <c r="CH2" s="2" t="s">
        <v>2290</v>
      </c>
      <c r="CI2" s="2" t="s">
        <v>2039</v>
      </c>
      <c r="CJ2" s="2" t="s">
        <v>2280</v>
      </c>
      <c r="CK2" s="2" t="s">
        <v>2281</v>
      </c>
      <c r="CL2" s="2" t="s">
        <v>2282</v>
      </c>
      <c r="CM2" s="2" t="s">
        <v>2283</v>
      </c>
      <c r="CN2" s="2" t="s">
        <v>2284</v>
      </c>
      <c r="CO2" s="2" t="s">
        <v>2285</v>
      </c>
      <c r="CP2" s="2" t="s">
        <v>2286</v>
      </c>
      <c r="CQ2" s="2" t="s">
        <v>2287</v>
      </c>
      <c r="CR2" s="2" t="s">
        <v>2288</v>
      </c>
      <c r="CS2" s="2" t="s">
        <v>2289</v>
      </c>
      <c r="CT2" s="2" t="s">
        <v>2290</v>
      </c>
      <c r="CU2" s="2" t="s">
        <v>2292</v>
      </c>
      <c r="CV2" s="2" t="s">
        <v>12</v>
      </c>
    </row>
    <row r="3" spans="1:100" x14ac:dyDescent="0.25">
      <c r="A3" s="1" t="s">
        <v>32</v>
      </c>
      <c r="B3" s="2" t="s">
        <v>61</v>
      </c>
      <c r="C3" s="2" t="s">
        <v>61</v>
      </c>
      <c r="D3" s="2" t="s">
        <v>61</v>
      </c>
      <c r="E3" s="2" t="s">
        <v>61</v>
      </c>
      <c r="F3" s="2" t="s">
        <v>61</v>
      </c>
      <c r="G3" s="2" t="s">
        <v>61</v>
      </c>
      <c r="H3" s="2" t="s">
        <v>61</v>
      </c>
      <c r="I3" s="2" t="s">
        <v>61</v>
      </c>
      <c r="J3" s="2" t="s">
        <v>61</v>
      </c>
      <c r="K3" s="2" t="s">
        <v>61</v>
      </c>
      <c r="L3" s="2" t="s">
        <v>61</v>
      </c>
      <c r="M3" s="2" t="s">
        <v>61</v>
      </c>
      <c r="N3" s="2" t="s">
        <v>61</v>
      </c>
      <c r="O3" s="2" t="s">
        <v>2368</v>
      </c>
      <c r="P3" s="2" t="s">
        <v>2368</v>
      </c>
      <c r="Q3" s="2" t="s">
        <v>2368</v>
      </c>
      <c r="R3" s="2" t="s">
        <v>2368</v>
      </c>
      <c r="S3" s="2" t="s">
        <v>2368</v>
      </c>
      <c r="T3" s="2" t="s">
        <v>2368</v>
      </c>
      <c r="U3" s="2" t="s">
        <v>2368</v>
      </c>
      <c r="V3" s="2" t="s">
        <v>2368</v>
      </c>
      <c r="W3" s="2" t="s">
        <v>2368</v>
      </c>
      <c r="X3" s="2" t="s">
        <v>2368</v>
      </c>
      <c r="Y3" s="2" t="s">
        <v>2368</v>
      </c>
      <c r="Z3" s="2" t="s">
        <v>2368</v>
      </c>
      <c r="AA3" s="2" t="s">
        <v>61</v>
      </c>
      <c r="AB3" s="2" t="s">
        <v>61</v>
      </c>
      <c r="AC3" s="2" t="s">
        <v>61</v>
      </c>
      <c r="AD3" s="2" t="s">
        <v>61</v>
      </c>
      <c r="AE3" s="2" t="s">
        <v>61</v>
      </c>
      <c r="AF3" s="2" t="s">
        <v>61</v>
      </c>
      <c r="AG3" s="2" t="s">
        <v>61</v>
      </c>
      <c r="AH3" s="2" t="s">
        <v>61</v>
      </c>
      <c r="AI3" s="2" t="s">
        <v>61</v>
      </c>
      <c r="AJ3" s="2" t="s">
        <v>61</v>
      </c>
      <c r="AK3" s="2" t="s">
        <v>61</v>
      </c>
      <c r="AL3" s="2" t="s">
        <v>61</v>
      </c>
      <c r="AM3" s="2" t="s">
        <v>61</v>
      </c>
      <c r="AN3" s="2" t="s">
        <v>61</v>
      </c>
      <c r="AO3" s="2" t="s">
        <v>61</v>
      </c>
      <c r="AP3" s="2" t="s">
        <v>61</v>
      </c>
      <c r="AQ3" s="2" t="s">
        <v>61</v>
      </c>
      <c r="AR3" s="2" t="s">
        <v>61</v>
      </c>
      <c r="AS3" s="2" t="s">
        <v>61</v>
      </c>
      <c r="AT3" s="2" t="s">
        <v>61</v>
      </c>
      <c r="AU3" s="2" t="s">
        <v>61</v>
      </c>
      <c r="AV3" s="2" t="s">
        <v>61</v>
      </c>
      <c r="AW3" s="2" t="s">
        <v>61</v>
      </c>
      <c r="AX3" s="2" t="s">
        <v>61</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61</v>
      </c>
      <c r="BX3" s="2" t="s">
        <v>61</v>
      </c>
      <c r="BY3" s="2" t="s">
        <v>61</v>
      </c>
      <c r="BZ3" s="2" t="s">
        <v>61</v>
      </c>
      <c r="CA3" s="2" t="s">
        <v>61</v>
      </c>
      <c r="CB3" s="2" t="s">
        <v>61</v>
      </c>
      <c r="CC3" s="2" t="s">
        <v>61</v>
      </c>
      <c r="CD3" s="2" t="s">
        <v>61</v>
      </c>
      <c r="CE3" s="2" t="s">
        <v>61</v>
      </c>
      <c r="CF3" s="2" t="s">
        <v>61</v>
      </c>
      <c r="CG3" s="2" t="s">
        <v>61</v>
      </c>
      <c r="CH3" s="2" t="s">
        <v>61</v>
      </c>
      <c r="CI3" s="2" t="s">
        <v>28</v>
      </c>
      <c r="CJ3" s="2" t="s">
        <v>28</v>
      </c>
      <c r="CK3" s="2" t="s">
        <v>28</v>
      </c>
      <c r="CL3" s="2" t="s">
        <v>28</v>
      </c>
      <c r="CM3" s="2" t="s">
        <v>28</v>
      </c>
      <c r="CN3" s="2" t="s">
        <v>28</v>
      </c>
      <c r="CO3" s="2" t="s">
        <v>28</v>
      </c>
      <c r="CP3" s="2" t="s">
        <v>28</v>
      </c>
      <c r="CQ3" s="2" t="s">
        <v>28</v>
      </c>
      <c r="CR3" s="2" t="s">
        <v>28</v>
      </c>
      <c r="CS3" s="2" t="s">
        <v>28</v>
      </c>
      <c r="CT3" s="2" t="s">
        <v>28</v>
      </c>
      <c r="CU3" s="2" t="s">
        <v>28</v>
      </c>
      <c r="CV3" s="2" t="s">
        <v>29</v>
      </c>
    </row>
    <row r="4" spans="1:100" x14ac:dyDescent="0.25">
      <c r="B4" s="2" t="s">
        <v>2087</v>
      </c>
      <c r="C4" s="2" t="s">
        <v>2088</v>
      </c>
      <c r="D4" s="2" t="s">
        <v>2089</v>
      </c>
      <c r="E4" s="2" t="s">
        <v>2090</v>
      </c>
      <c r="F4" s="2" t="s">
        <v>2091</v>
      </c>
      <c r="G4" s="2" t="s">
        <v>2092</v>
      </c>
      <c r="H4" s="2" t="s">
        <v>2093</v>
      </c>
      <c r="I4" s="2" t="s">
        <v>2094</v>
      </c>
      <c r="J4" s="2" t="s">
        <v>2095</v>
      </c>
      <c r="K4" s="2" t="s">
        <v>2096</v>
      </c>
      <c r="L4" s="2" t="s">
        <v>2097</v>
      </c>
      <c r="M4" s="2" t="s">
        <v>2098</v>
      </c>
      <c r="N4" s="2" t="s">
        <v>2250</v>
      </c>
      <c r="O4" s="2" t="s">
        <v>2113</v>
      </c>
      <c r="P4" s="2" t="s">
        <v>2114</v>
      </c>
      <c r="Q4" s="2" t="s">
        <v>2115</v>
      </c>
      <c r="R4" s="2" t="s">
        <v>2116</v>
      </c>
      <c r="S4" s="2" t="s">
        <v>2117</v>
      </c>
      <c r="T4" s="2" t="s">
        <v>2118</v>
      </c>
      <c r="U4" s="2" t="s">
        <v>2119</v>
      </c>
      <c r="V4" s="2" t="s">
        <v>2120</v>
      </c>
      <c r="W4" s="2" t="s">
        <v>2121</v>
      </c>
      <c r="X4" s="2" t="s">
        <v>2122</v>
      </c>
      <c r="Y4" s="2" t="s">
        <v>2123</v>
      </c>
      <c r="Z4" s="2" t="s">
        <v>2124</v>
      </c>
      <c r="AA4" s="2" t="s">
        <v>2293</v>
      </c>
      <c r="AB4" s="2" t="s">
        <v>2294</v>
      </c>
      <c r="AC4" s="2" t="s">
        <v>2295</v>
      </c>
      <c r="AD4" s="2" t="s">
        <v>2296</v>
      </c>
      <c r="AE4" s="2" t="s">
        <v>2297</v>
      </c>
      <c r="AF4" s="2" t="s">
        <v>2298</v>
      </c>
      <c r="AG4" s="2" t="s">
        <v>2299</v>
      </c>
      <c r="AH4" s="2" t="s">
        <v>2300</v>
      </c>
      <c r="AI4" s="2" t="s">
        <v>2301</v>
      </c>
      <c r="AJ4" s="2" t="s">
        <v>2302</v>
      </c>
      <c r="AK4" s="2" t="s">
        <v>2303</v>
      </c>
      <c r="AL4" s="2" t="s">
        <v>2304</v>
      </c>
      <c r="AM4" s="2" t="s">
        <v>2305</v>
      </c>
      <c r="AN4" s="2" t="s">
        <v>2306</v>
      </c>
      <c r="AO4" s="2" t="s">
        <v>2307</v>
      </c>
      <c r="AP4" s="2" t="s">
        <v>2308</v>
      </c>
      <c r="AQ4" s="2" t="s">
        <v>2309</v>
      </c>
      <c r="AR4" s="2" t="s">
        <v>2310</v>
      </c>
      <c r="AS4" s="2" t="s">
        <v>2311</v>
      </c>
      <c r="AT4" s="2" t="s">
        <v>2312</v>
      </c>
      <c r="AU4" s="2" t="s">
        <v>2313</v>
      </c>
      <c r="AV4" s="2" t="s">
        <v>2314</v>
      </c>
      <c r="AW4" s="2" t="s">
        <v>2315</v>
      </c>
      <c r="AX4" s="2" t="s">
        <v>2316</v>
      </c>
      <c r="AY4" s="2" t="s">
        <v>2317</v>
      </c>
      <c r="AZ4" s="2" t="s">
        <v>2318</v>
      </c>
      <c r="BA4" s="2" t="s">
        <v>2319</v>
      </c>
      <c r="BB4" s="2" t="s">
        <v>2320</v>
      </c>
      <c r="BC4" s="2" t="s">
        <v>2321</v>
      </c>
      <c r="BD4" s="2" t="s">
        <v>2322</v>
      </c>
      <c r="BE4" s="2" t="s">
        <v>2323</v>
      </c>
      <c r="BF4" s="2" t="s">
        <v>2324</v>
      </c>
      <c r="BG4" s="2" t="s">
        <v>2325</v>
      </c>
      <c r="BH4" s="2" t="s">
        <v>2326</v>
      </c>
      <c r="BI4" s="2" t="s">
        <v>2327</v>
      </c>
      <c r="BJ4" s="2" t="s">
        <v>2328</v>
      </c>
      <c r="BK4" s="2" t="s">
        <v>2329</v>
      </c>
      <c r="BL4" s="2" t="s">
        <v>2330</v>
      </c>
      <c r="BM4" s="2" t="s">
        <v>2331</v>
      </c>
      <c r="BN4" s="2" t="s">
        <v>2332</v>
      </c>
      <c r="BO4" s="2" t="s">
        <v>2333</v>
      </c>
      <c r="BP4" s="2" t="s">
        <v>2334</v>
      </c>
      <c r="BQ4" s="2" t="s">
        <v>2335</v>
      </c>
      <c r="BR4" s="2" t="s">
        <v>2336</v>
      </c>
      <c r="BS4" s="2" t="s">
        <v>2337</v>
      </c>
      <c r="BT4" s="2" t="s">
        <v>2338</v>
      </c>
      <c r="BU4" s="2" t="s">
        <v>2339</v>
      </c>
      <c r="BV4" s="2" t="s">
        <v>2340</v>
      </c>
      <c r="BW4" s="2" t="s">
        <v>2341</v>
      </c>
      <c r="BX4" s="2" t="s">
        <v>2342</v>
      </c>
      <c r="BY4" s="2" t="s">
        <v>2343</v>
      </c>
      <c r="BZ4" s="2" t="s">
        <v>2344</v>
      </c>
      <c r="CA4" s="2" t="s">
        <v>2345</v>
      </c>
      <c r="CB4" s="2" t="s">
        <v>2346</v>
      </c>
      <c r="CC4" s="2" t="s">
        <v>2347</v>
      </c>
      <c r="CD4" s="2" t="s">
        <v>2348</v>
      </c>
      <c r="CE4" s="2" t="s">
        <v>2349</v>
      </c>
      <c r="CF4" s="2" t="s">
        <v>2350</v>
      </c>
      <c r="CG4" s="2" t="s">
        <v>2351</v>
      </c>
      <c r="CH4" s="2" t="s">
        <v>2352</v>
      </c>
      <c r="CI4" s="2" t="s">
        <v>2353</v>
      </c>
      <c r="CJ4" s="2" t="s">
        <v>2354</v>
      </c>
      <c r="CK4" s="2" t="s">
        <v>2355</v>
      </c>
      <c r="CL4" s="2" t="s">
        <v>2356</v>
      </c>
      <c r="CM4" s="2" t="s">
        <v>2357</v>
      </c>
      <c r="CN4" s="2" t="s">
        <v>2358</v>
      </c>
      <c r="CO4" s="2" t="s">
        <v>2359</v>
      </c>
      <c r="CP4" s="2" t="s">
        <v>2360</v>
      </c>
      <c r="CQ4" s="2" t="s">
        <v>2361</v>
      </c>
      <c r="CR4" s="2" t="s">
        <v>2362</v>
      </c>
      <c r="CS4" s="2" t="s">
        <v>2363</v>
      </c>
      <c r="CT4" s="2" t="s">
        <v>2364</v>
      </c>
      <c r="CU4" s="2" t="s">
        <v>2365</v>
      </c>
      <c r="CV4" s="2" t="s">
        <v>23</v>
      </c>
    </row>
    <row r="5" spans="1:100" x14ac:dyDescent="0.25">
      <c r="B5" s="11"/>
      <c r="CV5" s="6"/>
    </row>
  </sheetData>
  <dataValidations count="100">
    <dataValidation type="custom" allowBlank="1" showInputMessage="1" showErrorMessage="1" sqref="B1:C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S_26_05_01_01_USP_Standard_Deviation_gross_netMotor_vehicle_liability</formula1>
    </dataValidation>
    <dataValidation type="list" operator="equal" allowBlank="1" showInputMessage="1" showErrorMessage="1" errorTitle="Invalid data" error="Please select values from the dropdown" sqref="P5:P1048576">
      <formula1>S_26_05_01_01_USP_Standard_Deviation_gross_netMotor_other_classes</formula1>
    </dataValidation>
    <dataValidation type="list" operator="equal" allowBlank="1" showInputMessage="1" showErrorMessage="1" errorTitle="Invalid data" error="Please select values from the dropdown" sqref="Q5:Q1048576">
      <formula1>S_26_05_01_01_USP_Standard_Deviation_gross_netMarine_aviation_transport_MAT_</formula1>
    </dataValidation>
    <dataValidation type="list" operator="equal" allowBlank="1" showInputMessage="1" showErrorMessage="1" errorTitle="Invalid data" error="Please select values from the dropdown" sqref="R5:R1048576">
      <formula1>S_26_05_01_01_USP_Standard_Deviation_gross_netFire_and_other_property_damage</formula1>
    </dataValidation>
    <dataValidation type="list" operator="equal" allowBlank="1" showInputMessage="1" showErrorMessage="1" errorTitle="Invalid data" error="Please select values from the dropdown" sqref="S5:S1048576">
      <formula1>S_26_05_01_01_USP_Standard_Deviation_gross_netThird_party_liability</formula1>
    </dataValidation>
    <dataValidation type="list" operator="equal" allowBlank="1" showInputMessage="1" showErrorMessage="1" errorTitle="Invalid data" error="Please select values from the dropdown" sqref="T5:T1048576">
      <formula1>S_26_05_01_01_USP_Standard_Deviation_gross_netCredit_and_suretyship</formula1>
    </dataValidation>
    <dataValidation type="list" operator="equal" allowBlank="1" showInputMessage="1" showErrorMessage="1" errorTitle="Invalid data" error="Please select values from the dropdown" sqref="U5:U1048576">
      <formula1>S_26_05_01_01_USP_Standard_Deviation_gross_netLegal_expenses</formula1>
    </dataValidation>
    <dataValidation type="list" operator="equal" allowBlank="1" showInputMessage="1" showErrorMessage="1" errorTitle="Invalid data" error="Please select values from the dropdown" sqref="V5:V1048576">
      <formula1>S_26_05_01_01_USP_Standard_Deviation_gross_netAssistance</formula1>
    </dataValidation>
    <dataValidation type="list" operator="equal" allowBlank="1" showInputMessage="1" showErrorMessage="1" errorTitle="Invalid data" error="Please select values from the dropdown" sqref="W5:W1048576">
      <formula1>S_26_05_01_01_USP_Standard_Deviation_gross_netMiscellaneous</formula1>
    </dataValidation>
    <dataValidation type="list" operator="equal" allowBlank="1" showInputMessage="1" showErrorMessage="1" errorTitle="Invalid data" error="Please select values from the dropdown" sqref="X5:X1048576">
      <formula1>S_26_05_01_01_USP_Standard_Deviation_gross_netNon_proportional_reinsurance_property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S_26_05_01_01_Article_112ZZ0010</formula1>
    </dataValidation>
  </dataValidation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2257</v>
      </c>
      <c r="C1" s="2" t="s">
        <v>5</v>
      </c>
    </row>
    <row r="2" spans="1:3" ht="45" x14ac:dyDescent="0.25">
      <c r="A2" s="1" t="s">
        <v>8</v>
      </c>
      <c r="B2" s="2" t="s">
        <v>2270</v>
      </c>
      <c r="C2" s="2" t="s">
        <v>12</v>
      </c>
    </row>
    <row r="3" spans="1:3" x14ac:dyDescent="0.25">
      <c r="A3" s="1" t="s">
        <v>32</v>
      </c>
      <c r="B3" s="2" t="s">
        <v>28</v>
      </c>
      <c r="C3" s="2" t="s">
        <v>29</v>
      </c>
    </row>
    <row r="4" spans="1:3" x14ac:dyDescent="0.25">
      <c r="B4" s="2" t="s">
        <v>2271</v>
      </c>
      <c r="C4" s="2" t="s">
        <v>23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S_26_05_01_02_Article_112ZZ0010</formula1>
    </dataValidation>
  </dataValidation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2264</v>
      </c>
      <c r="C1" s="2" t="s">
        <v>2265</v>
      </c>
      <c r="D1" s="2" t="s">
        <v>2264</v>
      </c>
      <c r="E1" s="2" t="s">
        <v>2265</v>
      </c>
      <c r="F1" s="2" t="s">
        <v>2257</v>
      </c>
      <c r="G1" s="2" t="s">
        <v>5</v>
      </c>
    </row>
    <row r="2" spans="1:7" ht="30" x14ac:dyDescent="0.25">
      <c r="A2" s="1" t="s">
        <v>8</v>
      </c>
      <c r="B2" s="2" t="s">
        <v>2266</v>
      </c>
      <c r="C2" s="2" t="s">
        <v>2266</v>
      </c>
      <c r="D2" s="2" t="s">
        <v>2266</v>
      </c>
      <c r="E2" s="2" t="s">
        <v>2266</v>
      </c>
      <c r="F2" s="2" t="s">
        <v>2266</v>
      </c>
      <c r="G2" s="2" t="s">
        <v>12</v>
      </c>
    </row>
    <row r="3" spans="1:7" x14ac:dyDescent="0.25">
      <c r="A3" s="1" t="s">
        <v>32</v>
      </c>
      <c r="B3" s="2" t="s">
        <v>28</v>
      </c>
      <c r="C3" s="2" t="s">
        <v>28</v>
      </c>
      <c r="D3" s="2" t="s">
        <v>28</v>
      </c>
      <c r="E3" s="2" t="s">
        <v>28</v>
      </c>
      <c r="F3" s="2" t="s">
        <v>28</v>
      </c>
      <c r="G3" s="2" t="s">
        <v>29</v>
      </c>
    </row>
    <row r="4" spans="1:7" x14ac:dyDescent="0.25">
      <c r="B4" s="2" t="s">
        <v>1979</v>
      </c>
      <c r="C4" s="2" t="s">
        <v>2002</v>
      </c>
      <c r="D4" s="2" t="s">
        <v>2267</v>
      </c>
      <c r="E4" s="2" t="s">
        <v>2268</v>
      </c>
      <c r="F4" s="2" t="s">
        <v>2269</v>
      </c>
      <c r="G4" s="2" t="s">
        <v>23</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S_26_05_01_03_Article_112ZZ0010</formula1>
    </dataValidation>
  </dataValidation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30" x14ac:dyDescent="0.25">
      <c r="A1" s="1" t="s">
        <v>0</v>
      </c>
      <c r="B1" s="2" t="s">
        <v>2257</v>
      </c>
      <c r="C1" s="2" t="s">
        <v>2257</v>
      </c>
      <c r="D1" s="2" t="s">
        <v>2257</v>
      </c>
      <c r="E1" s="2" t="s">
        <v>5</v>
      </c>
    </row>
    <row r="2" spans="1:5" ht="60" x14ac:dyDescent="0.25">
      <c r="A2" s="1" t="s">
        <v>8</v>
      </c>
      <c r="B2" s="2" t="s">
        <v>2258</v>
      </c>
      <c r="C2" s="2" t="s">
        <v>2259</v>
      </c>
      <c r="D2" s="2" t="s">
        <v>2260</v>
      </c>
      <c r="E2" s="2" t="s">
        <v>12</v>
      </c>
    </row>
    <row r="3" spans="1:5" x14ac:dyDescent="0.25">
      <c r="A3" s="1" t="s">
        <v>32</v>
      </c>
      <c r="B3" s="2" t="s">
        <v>28</v>
      </c>
      <c r="C3" s="2" t="s">
        <v>28</v>
      </c>
      <c r="D3" s="2" t="s">
        <v>28</v>
      </c>
      <c r="E3" s="2" t="s">
        <v>29</v>
      </c>
    </row>
    <row r="4" spans="1:5" x14ac:dyDescent="0.25">
      <c r="B4" s="2" t="s">
        <v>2261</v>
      </c>
      <c r="C4" s="2" t="s">
        <v>2262</v>
      </c>
      <c r="D4" s="2" t="s">
        <v>2263</v>
      </c>
      <c r="E4" s="2" t="s">
        <v>23</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S_26_05_01_04_Article_112ZZ0010</formula1>
    </dataValidation>
  </dataValidation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2254</v>
      </c>
      <c r="C1" s="2" t="s">
        <v>5</v>
      </c>
    </row>
    <row r="2" spans="1:3" ht="60" x14ac:dyDescent="0.25">
      <c r="A2" s="1" t="s">
        <v>8</v>
      </c>
      <c r="B2" s="2" t="s">
        <v>2255</v>
      </c>
      <c r="C2" s="2" t="s">
        <v>12</v>
      </c>
    </row>
    <row r="3" spans="1:3" x14ac:dyDescent="0.25">
      <c r="A3" s="1" t="s">
        <v>32</v>
      </c>
      <c r="B3" s="2" t="s">
        <v>2256</v>
      </c>
      <c r="C3" s="2" t="s">
        <v>29</v>
      </c>
    </row>
    <row r="4" spans="1:3" x14ac:dyDescent="0.25">
      <c r="B4" s="2" t="s">
        <v>2052</v>
      </c>
      <c r="C4" s="2" t="s">
        <v>23</v>
      </c>
    </row>
    <row r="5" spans="1:3" x14ac:dyDescent="0.25">
      <c r="B5" s="8"/>
      <c r="C5" s="6"/>
    </row>
  </sheetData>
  <dataValidations count="3">
    <dataValidation type="custom" allowBlank="1" showInputMessage="1" showErrorMessage="1" sqref="B1:C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S_26_05_01_05_Article_112ZZ0010</formula1>
    </dataValidation>
  </dataValidation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7"/>
    <col min="19" max="16384" width="15.7109375" style="1"/>
  </cols>
  <sheetData>
    <row r="1" spans="1:18" ht="30" x14ac:dyDescent="0.25">
      <c r="A1" s="1" t="s">
        <v>0</v>
      </c>
      <c r="B1" s="2" t="s">
        <v>2231</v>
      </c>
      <c r="C1" s="2" t="s">
        <v>2231</v>
      </c>
      <c r="D1" s="2" t="s">
        <v>2231</v>
      </c>
      <c r="E1" s="2" t="s">
        <v>2231</v>
      </c>
      <c r="F1" s="2" t="s">
        <v>2231</v>
      </c>
      <c r="G1" s="2" t="s">
        <v>2231</v>
      </c>
      <c r="H1" s="2" t="s">
        <v>2231</v>
      </c>
      <c r="I1" s="2" t="s">
        <v>2231</v>
      </c>
      <c r="J1" s="2" t="s">
        <v>2231</v>
      </c>
      <c r="K1" s="2" t="s">
        <v>2231</v>
      </c>
      <c r="L1" s="2" t="s">
        <v>2231</v>
      </c>
      <c r="M1" s="2" t="s">
        <v>2231</v>
      </c>
      <c r="N1" s="2" t="s">
        <v>2231</v>
      </c>
      <c r="O1" s="2" t="s">
        <v>2231</v>
      </c>
      <c r="P1" s="2" t="s">
        <v>2231</v>
      </c>
      <c r="Q1" s="2" t="s">
        <v>2231</v>
      </c>
      <c r="R1" s="2" t="s">
        <v>5</v>
      </c>
    </row>
    <row r="2" spans="1:18" ht="90" x14ac:dyDescent="0.25">
      <c r="A2" s="1" t="s">
        <v>8</v>
      </c>
      <c r="B2" s="2" t="s">
        <v>2233</v>
      </c>
      <c r="C2" s="2" t="s">
        <v>2234</v>
      </c>
      <c r="D2" s="2" t="s">
        <v>2235</v>
      </c>
      <c r="E2" s="2" t="s">
        <v>2236</v>
      </c>
      <c r="F2" s="2" t="s">
        <v>2237</v>
      </c>
      <c r="G2" s="2" t="s">
        <v>2238</v>
      </c>
      <c r="H2" s="2" t="s">
        <v>2239</v>
      </c>
      <c r="I2" s="2" t="s">
        <v>2240</v>
      </c>
      <c r="J2" s="2" t="s">
        <v>2241</v>
      </c>
      <c r="K2" s="2" t="s">
        <v>2242</v>
      </c>
      <c r="L2" s="2" t="s">
        <v>2243</v>
      </c>
      <c r="M2" s="2" t="s">
        <v>2244</v>
      </c>
      <c r="N2" s="2" t="s">
        <v>2245</v>
      </c>
      <c r="O2" s="2" t="s">
        <v>2246</v>
      </c>
      <c r="P2" s="2" t="s">
        <v>2247</v>
      </c>
      <c r="Q2" s="2" t="s">
        <v>2248</v>
      </c>
      <c r="R2" s="2" t="s">
        <v>12</v>
      </c>
    </row>
    <row r="3" spans="1:18"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29</v>
      </c>
    </row>
    <row r="4" spans="1:18" x14ac:dyDescent="0.25">
      <c r="B4" s="2" t="s">
        <v>2087</v>
      </c>
      <c r="C4" s="2" t="s">
        <v>2088</v>
      </c>
      <c r="D4" s="2" t="s">
        <v>2089</v>
      </c>
      <c r="E4" s="2" t="s">
        <v>2090</v>
      </c>
      <c r="F4" s="2" t="s">
        <v>2097</v>
      </c>
      <c r="G4" s="2" t="s">
        <v>2098</v>
      </c>
      <c r="H4" s="2" t="s">
        <v>2249</v>
      </c>
      <c r="I4" s="2" t="s">
        <v>2250</v>
      </c>
      <c r="J4" s="2" t="s">
        <v>2251</v>
      </c>
      <c r="K4" s="2" t="s">
        <v>2252</v>
      </c>
      <c r="L4" s="2" t="s">
        <v>2253</v>
      </c>
      <c r="M4" s="2" t="s">
        <v>2099</v>
      </c>
      <c r="N4" s="2" t="s">
        <v>2100</v>
      </c>
      <c r="O4" s="2" t="s">
        <v>2101</v>
      </c>
      <c r="P4" s="2" t="s">
        <v>2102</v>
      </c>
      <c r="Q4" s="2" t="s">
        <v>2103</v>
      </c>
      <c r="R4" s="2" t="s">
        <v>23</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S_26_06_01_01_Article_112ZZ0010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6"/>
    <col min="4" max="16384" width="15.7109375" style="1"/>
  </cols>
  <sheetData>
    <row r="1" spans="1:3" x14ac:dyDescent="0.25">
      <c r="A1" s="1" t="s">
        <v>0</v>
      </c>
      <c r="B1" s="2" t="s">
        <v>8274</v>
      </c>
      <c r="C1" s="2" t="s">
        <v>8274</v>
      </c>
    </row>
    <row r="2" spans="1:3" ht="75" x14ac:dyDescent="0.25">
      <c r="A2" s="1" t="s">
        <v>8</v>
      </c>
      <c r="B2" s="2" t="s">
        <v>8276</v>
      </c>
      <c r="C2" s="2" t="s">
        <v>8277</v>
      </c>
    </row>
    <row r="3" spans="1:3" x14ac:dyDescent="0.25">
      <c r="A3" s="1" t="s">
        <v>32</v>
      </c>
      <c r="B3" s="2" t="s">
        <v>42</v>
      </c>
      <c r="C3" s="2" t="s">
        <v>28</v>
      </c>
    </row>
    <row r="4" spans="1:3" x14ac:dyDescent="0.25">
      <c r="B4" s="2" t="s">
        <v>2053</v>
      </c>
      <c r="C4" s="2" t="s">
        <v>2054</v>
      </c>
    </row>
    <row r="5" spans="1:3" x14ac:dyDescent="0.25">
      <c r="B5" s="8"/>
      <c r="C5" s="15"/>
    </row>
  </sheetData>
  <dataValidations count="3">
    <dataValidation type="custom" allowBlank="1" showInputMessage="1" showErrorMessage="1" sqref="B1:C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4" width="15.7109375" style="3"/>
    <col min="5" max="5" width="15.7109375" style="13"/>
    <col min="6" max="6" width="15.7109375" style="3"/>
    <col min="7" max="7" width="15.7109375" style="13"/>
    <col min="8" max="8" width="15.7109375" style="3"/>
    <col min="9" max="9" width="15.7109375" style="13"/>
    <col min="10" max="10" width="15.7109375" style="3"/>
    <col min="11" max="11" width="15.7109375" style="13"/>
    <col min="12" max="12" width="15.7109375" style="3"/>
    <col min="13" max="13" width="15.7109375" style="13"/>
    <col min="14" max="14" width="15.7109375" style="3"/>
    <col min="15" max="15" width="15.7109375" style="13"/>
    <col min="16" max="16" width="15.7109375" style="3"/>
    <col min="17" max="17" width="15.7109375" style="13"/>
    <col min="18" max="18" width="15.7109375" style="1"/>
    <col min="19" max="19" width="15.7109375" style="7"/>
    <col min="20" max="16384" width="15.7109375" style="1"/>
  </cols>
  <sheetData>
    <row r="1" spans="1:19" ht="45" x14ac:dyDescent="0.25">
      <c r="A1" s="1" t="s">
        <v>0</v>
      </c>
      <c r="B1" s="2" t="s">
        <v>2212</v>
      </c>
      <c r="C1" s="2" t="s">
        <v>2212</v>
      </c>
      <c r="D1" s="2" t="s">
        <v>2213</v>
      </c>
      <c r="E1" s="2" t="s">
        <v>2213</v>
      </c>
      <c r="F1" s="2" t="s">
        <v>2214</v>
      </c>
      <c r="G1" s="2" t="s">
        <v>2214</v>
      </c>
      <c r="H1" s="2" t="s">
        <v>2215</v>
      </c>
      <c r="I1" s="2" t="s">
        <v>2215</v>
      </c>
      <c r="J1" s="2" t="s">
        <v>2216</v>
      </c>
      <c r="K1" s="2" t="s">
        <v>2216</v>
      </c>
      <c r="L1" s="2" t="s">
        <v>2217</v>
      </c>
      <c r="M1" s="2" t="s">
        <v>2217</v>
      </c>
      <c r="N1" s="2" t="s">
        <v>2218</v>
      </c>
      <c r="O1" s="2" t="s">
        <v>2218</v>
      </c>
      <c r="P1" s="2" t="s">
        <v>2219</v>
      </c>
      <c r="Q1" s="2" t="s">
        <v>2219</v>
      </c>
      <c r="R1" s="2" t="s">
        <v>5</v>
      </c>
      <c r="S1" s="2" t="s">
        <v>2141</v>
      </c>
    </row>
    <row r="2" spans="1:19" ht="30" x14ac:dyDescent="0.25">
      <c r="A2" s="1" t="s">
        <v>8</v>
      </c>
      <c r="B2" s="2" t="s">
        <v>2220</v>
      </c>
      <c r="C2" s="2" t="s">
        <v>2136</v>
      </c>
      <c r="D2" s="2" t="s">
        <v>2220</v>
      </c>
      <c r="E2" s="2" t="s">
        <v>2136</v>
      </c>
      <c r="F2" s="2" t="s">
        <v>2220</v>
      </c>
      <c r="G2" s="2" t="s">
        <v>2136</v>
      </c>
      <c r="H2" s="2" t="s">
        <v>2220</v>
      </c>
      <c r="I2" s="2" t="s">
        <v>2136</v>
      </c>
      <c r="J2" s="2" t="s">
        <v>2220</v>
      </c>
      <c r="K2" s="2" t="s">
        <v>2136</v>
      </c>
      <c r="L2" s="2" t="s">
        <v>2220</v>
      </c>
      <c r="M2" s="2" t="s">
        <v>2136</v>
      </c>
      <c r="N2" s="2" t="s">
        <v>2220</v>
      </c>
      <c r="O2" s="2" t="s">
        <v>2136</v>
      </c>
      <c r="P2" s="2" t="s">
        <v>2220</v>
      </c>
      <c r="Q2" s="2" t="s">
        <v>2136</v>
      </c>
      <c r="R2" s="2" t="s">
        <v>12</v>
      </c>
      <c r="S2" s="2" t="s">
        <v>51</v>
      </c>
    </row>
    <row r="3" spans="1:19" x14ac:dyDescent="0.25">
      <c r="A3" s="1" t="s">
        <v>32</v>
      </c>
      <c r="B3" s="2" t="s">
        <v>28</v>
      </c>
      <c r="C3" s="2" t="s">
        <v>2203</v>
      </c>
      <c r="D3" s="2" t="s">
        <v>28</v>
      </c>
      <c r="E3" s="2" t="s">
        <v>2203</v>
      </c>
      <c r="F3" s="2" t="s">
        <v>28</v>
      </c>
      <c r="G3" s="2" t="s">
        <v>2203</v>
      </c>
      <c r="H3" s="2" t="s">
        <v>28</v>
      </c>
      <c r="I3" s="2" t="s">
        <v>2203</v>
      </c>
      <c r="J3" s="2" t="s">
        <v>28</v>
      </c>
      <c r="K3" s="2" t="s">
        <v>2203</v>
      </c>
      <c r="L3" s="2" t="s">
        <v>28</v>
      </c>
      <c r="M3" s="2" t="s">
        <v>2203</v>
      </c>
      <c r="N3" s="2" t="s">
        <v>28</v>
      </c>
      <c r="O3" s="2" t="s">
        <v>2203</v>
      </c>
      <c r="P3" s="2" t="s">
        <v>28</v>
      </c>
      <c r="Q3" s="2" t="s">
        <v>2203</v>
      </c>
      <c r="R3" s="2" t="s">
        <v>29</v>
      </c>
      <c r="S3" s="2" t="s">
        <v>2204</v>
      </c>
    </row>
    <row r="4" spans="1:19" x14ac:dyDescent="0.25">
      <c r="B4" s="2" t="s">
        <v>2052</v>
      </c>
      <c r="C4" s="2" t="s">
        <v>2053</v>
      </c>
      <c r="D4" s="2" t="s">
        <v>2078</v>
      </c>
      <c r="E4" s="2" t="s">
        <v>2079</v>
      </c>
      <c r="F4" s="2" t="s">
        <v>2104</v>
      </c>
      <c r="G4" s="2" t="s">
        <v>2105</v>
      </c>
      <c r="H4" s="2" t="s">
        <v>2221</v>
      </c>
      <c r="I4" s="2" t="s">
        <v>2222</v>
      </c>
      <c r="J4" s="2" t="s">
        <v>2223</v>
      </c>
      <c r="K4" s="2" t="s">
        <v>2224</v>
      </c>
      <c r="L4" s="2" t="s">
        <v>2225</v>
      </c>
      <c r="M4" s="2" t="s">
        <v>2226</v>
      </c>
      <c r="N4" s="2" t="s">
        <v>2227</v>
      </c>
      <c r="O4" s="2" t="s">
        <v>2228</v>
      </c>
      <c r="P4" s="2" t="s">
        <v>2229</v>
      </c>
      <c r="Q4" s="2" t="s">
        <v>2230</v>
      </c>
      <c r="R4" s="2" t="s">
        <v>23</v>
      </c>
      <c r="S4" s="2" t="s">
        <v>2202</v>
      </c>
    </row>
    <row r="5" spans="1:19" x14ac:dyDescent="0.25">
      <c r="B5" s="4"/>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S_26_07_01_01_Article_112ZZ0010</formula1>
    </dataValidation>
  </dataValidation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
    <col min="4" max="4" width="15.7109375" style="7"/>
    <col min="5" max="16384" width="15.7109375" style="1"/>
  </cols>
  <sheetData>
    <row r="1" spans="1:4" ht="45" x14ac:dyDescent="0.25">
      <c r="A1" s="1" t="s">
        <v>0</v>
      </c>
      <c r="B1" s="2"/>
      <c r="C1" s="2" t="s">
        <v>5</v>
      </c>
      <c r="D1" s="2" t="s">
        <v>2141</v>
      </c>
    </row>
    <row r="2" spans="1:4" ht="75" x14ac:dyDescent="0.25">
      <c r="A2" s="1" t="s">
        <v>8</v>
      </c>
      <c r="B2" s="2" t="s">
        <v>2210</v>
      </c>
      <c r="C2" s="2" t="s">
        <v>12</v>
      </c>
      <c r="D2" s="2" t="s">
        <v>51</v>
      </c>
    </row>
    <row r="3" spans="1:4" x14ac:dyDescent="0.25">
      <c r="A3" s="1" t="s">
        <v>32</v>
      </c>
      <c r="B3" s="2" t="s">
        <v>28</v>
      </c>
      <c r="C3" s="2" t="s">
        <v>29</v>
      </c>
      <c r="D3" s="2" t="s">
        <v>2204</v>
      </c>
    </row>
    <row r="4" spans="1:4" x14ac:dyDescent="0.25">
      <c r="B4" s="2" t="s">
        <v>2211</v>
      </c>
      <c r="C4" s="2" t="s">
        <v>23</v>
      </c>
      <c r="D4" s="2" t="s">
        <v>2202</v>
      </c>
    </row>
    <row r="5" spans="1:4" x14ac:dyDescent="0.25">
      <c r="B5" s="4"/>
      <c r="D5" s="6"/>
    </row>
  </sheetData>
  <dataValidations count="3">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S_26_07_01_02_Article_112ZZ0010</formula1>
    </dataValidation>
  </dataValidation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45" x14ac:dyDescent="0.25">
      <c r="A1" s="1" t="s">
        <v>0</v>
      </c>
      <c r="B1" s="2" t="s">
        <v>2205</v>
      </c>
      <c r="C1" s="2" t="s">
        <v>2206</v>
      </c>
      <c r="D1" s="2" t="s">
        <v>5</v>
      </c>
      <c r="E1" s="2" t="s">
        <v>2141</v>
      </c>
    </row>
    <row r="2" spans="1:5" x14ac:dyDescent="0.25">
      <c r="A2" s="1" t="s">
        <v>8</v>
      </c>
      <c r="B2" s="2" t="s">
        <v>2207</v>
      </c>
      <c r="C2" s="2" t="s">
        <v>2207</v>
      </c>
      <c r="D2" s="2" t="s">
        <v>12</v>
      </c>
      <c r="E2" s="2" t="s">
        <v>51</v>
      </c>
    </row>
    <row r="3" spans="1:5" x14ac:dyDescent="0.25">
      <c r="A3" s="1" t="s">
        <v>32</v>
      </c>
      <c r="B3" s="2" t="s">
        <v>28</v>
      </c>
      <c r="C3" s="2" t="s">
        <v>28</v>
      </c>
      <c r="D3" s="2" t="s">
        <v>29</v>
      </c>
      <c r="E3" s="2" t="s">
        <v>2204</v>
      </c>
    </row>
    <row r="4" spans="1:5" x14ac:dyDescent="0.25">
      <c r="B4" s="2" t="s">
        <v>2208</v>
      </c>
      <c r="C4" s="2" t="s">
        <v>2209</v>
      </c>
      <c r="D4" s="2" t="s">
        <v>23</v>
      </c>
      <c r="E4" s="2" t="s">
        <v>2202</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S_26_07_01_03_Article_112ZZ0010</formula1>
    </dataValidation>
  </dataValidation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0"/>
    <col min="29" max="41" width="15.7109375" style="13"/>
    <col min="42" max="43" width="15.7109375" style="10"/>
    <col min="44" max="46" width="15.7109375" style="3"/>
    <col min="47" max="49" width="15.7109375" style="10"/>
    <col min="50" max="50" width="15.7109375" style="1"/>
    <col min="51" max="51" width="15.7109375" style="7"/>
    <col min="52" max="16384" width="15.7109375" style="1"/>
  </cols>
  <sheetData>
    <row r="1" spans="1:51" ht="45" x14ac:dyDescent="0.25">
      <c r="A1" s="1" t="s">
        <v>0</v>
      </c>
      <c r="B1" s="2" t="s">
        <v>2130</v>
      </c>
      <c r="C1" s="2" t="s">
        <v>2130</v>
      </c>
      <c r="D1" s="2" t="s">
        <v>2130</v>
      </c>
      <c r="E1" s="2" t="s">
        <v>2130</v>
      </c>
      <c r="F1" s="2" t="s">
        <v>2130</v>
      </c>
      <c r="G1" s="2" t="s">
        <v>2131</v>
      </c>
      <c r="H1" s="2" t="s">
        <v>2131</v>
      </c>
      <c r="I1" s="2" t="s">
        <v>2132</v>
      </c>
      <c r="J1" s="2" t="s">
        <v>2132</v>
      </c>
      <c r="K1" s="2" t="s">
        <v>2132</v>
      </c>
      <c r="L1" s="2" t="s">
        <v>2132</v>
      </c>
      <c r="M1" s="2" t="s">
        <v>2133</v>
      </c>
      <c r="N1" s="2" t="s">
        <v>2133</v>
      </c>
      <c r="O1" s="2" t="s">
        <v>2133</v>
      </c>
      <c r="P1" s="2" t="s">
        <v>2133</v>
      </c>
      <c r="Q1" s="2" t="s">
        <v>2134</v>
      </c>
      <c r="R1" s="2" t="s">
        <v>2134</v>
      </c>
      <c r="S1" s="2" t="s">
        <v>2134</v>
      </c>
      <c r="T1" s="2" t="s">
        <v>2134</v>
      </c>
      <c r="U1" s="2" t="s">
        <v>2134</v>
      </c>
      <c r="V1" s="2" t="s">
        <v>2134</v>
      </c>
      <c r="W1" s="2" t="s">
        <v>2134</v>
      </c>
      <c r="X1" s="2" t="s">
        <v>2134</v>
      </c>
      <c r="Y1" s="2" t="s">
        <v>2134</v>
      </c>
      <c r="Z1" s="2" t="s">
        <v>2134</v>
      </c>
      <c r="AA1" s="2" t="s">
        <v>2135</v>
      </c>
      <c r="AB1" s="2" t="s">
        <v>2135</v>
      </c>
      <c r="AC1" s="2" t="s">
        <v>2136</v>
      </c>
      <c r="AD1" s="2" t="s">
        <v>2136</v>
      </c>
      <c r="AE1" s="2" t="s">
        <v>2136</v>
      </c>
      <c r="AF1" s="2" t="s">
        <v>2136</v>
      </c>
      <c r="AG1" s="2" t="s">
        <v>2136</v>
      </c>
      <c r="AH1" s="2" t="s">
        <v>2136</v>
      </c>
      <c r="AI1" s="2" t="s">
        <v>2136</v>
      </c>
      <c r="AJ1" s="2" t="s">
        <v>2136</v>
      </c>
      <c r="AK1" s="2" t="s">
        <v>2136</v>
      </c>
      <c r="AL1" s="2" t="s">
        <v>2137</v>
      </c>
      <c r="AM1" s="2" t="s">
        <v>2137</v>
      </c>
      <c r="AN1" s="2" t="s">
        <v>2137</v>
      </c>
      <c r="AO1" s="2" t="s">
        <v>2137</v>
      </c>
      <c r="AP1" s="2" t="s">
        <v>2138</v>
      </c>
      <c r="AQ1" s="2" t="s">
        <v>2138</v>
      </c>
      <c r="AR1" s="2" t="s">
        <v>2139</v>
      </c>
      <c r="AS1" s="2" t="s">
        <v>2139</v>
      </c>
      <c r="AT1" s="2" t="s">
        <v>2139</v>
      </c>
      <c r="AU1" s="2" t="s">
        <v>2140</v>
      </c>
      <c r="AV1" s="2" t="s">
        <v>2140</v>
      </c>
      <c r="AW1" s="2" t="s">
        <v>2140</v>
      </c>
      <c r="AX1" s="2" t="s">
        <v>5</v>
      </c>
      <c r="AY1" s="2" t="s">
        <v>2141</v>
      </c>
    </row>
    <row r="2" spans="1:51" ht="60" x14ac:dyDescent="0.25">
      <c r="A2" s="1" t="s">
        <v>8</v>
      </c>
      <c r="B2" s="2" t="s">
        <v>2142</v>
      </c>
      <c r="C2" s="2" t="s">
        <v>2143</v>
      </c>
      <c r="D2" s="2" t="s">
        <v>2144</v>
      </c>
      <c r="E2" s="2" t="s">
        <v>2145</v>
      </c>
      <c r="F2" s="2" t="s">
        <v>2146</v>
      </c>
      <c r="G2" s="2" t="s">
        <v>2143</v>
      </c>
      <c r="H2" s="2" t="s">
        <v>2146</v>
      </c>
      <c r="I2" s="2" t="s">
        <v>2147</v>
      </c>
      <c r="J2" s="2" t="s">
        <v>2148</v>
      </c>
      <c r="K2" s="2" t="s">
        <v>2147</v>
      </c>
      <c r="L2" s="2" t="s">
        <v>2148</v>
      </c>
      <c r="M2" s="2" t="s">
        <v>2149</v>
      </c>
      <c r="N2" s="2" t="s">
        <v>2143</v>
      </c>
      <c r="O2" s="2" t="s">
        <v>2150</v>
      </c>
      <c r="P2" s="2" t="s">
        <v>2146</v>
      </c>
      <c r="Q2" s="2" t="s">
        <v>2142</v>
      </c>
      <c r="R2" s="2" t="s">
        <v>2149</v>
      </c>
      <c r="S2" s="2" t="s">
        <v>2143</v>
      </c>
      <c r="T2" s="2" t="s">
        <v>2147</v>
      </c>
      <c r="U2" s="2" t="s">
        <v>2148</v>
      </c>
      <c r="V2" s="2" t="s">
        <v>2145</v>
      </c>
      <c r="W2" s="2" t="s">
        <v>2150</v>
      </c>
      <c r="X2" s="2" t="s">
        <v>2146</v>
      </c>
      <c r="Y2" s="2" t="s">
        <v>2147</v>
      </c>
      <c r="Z2" s="2" t="s">
        <v>2148</v>
      </c>
      <c r="AA2" s="2" t="s">
        <v>2143</v>
      </c>
      <c r="AB2" s="2" t="s">
        <v>2146</v>
      </c>
      <c r="AC2" s="2" t="s">
        <v>2142</v>
      </c>
      <c r="AD2" s="2" t="s">
        <v>2149</v>
      </c>
      <c r="AE2" s="2" t="s">
        <v>2143</v>
      </c>
      <c r="AF2" s="2" t="s">
        <v>2151</v>
      </c>
      <c r="AG2" s="2" t="s">
        <v>2145</v>
      </c>
      <c r="AH2" s="2" t="s">
        <v>2150</v>
      </c>
      <c r="AI2" s="2" t="s">
        <v>2152</v>
      </c>
      <c r="AJ2" s="2" t="s">
        <v>2146</v>
      </c>
      <c r="AK2" s="2" t="s">
        <v>2153</v>
      </c>
      <c r="AL2" s="2" t="s">
        <v>2147</v>
      </c>
      <c r="AM2" s="2" t="s">
        <v>2148</v>
      </c>
      <c r="AN2" s="2" t="s">
        <v>2147</v>
      </c>
      <c r="AO2" s="2" t="s">
        <v>2148</v>
      </c>
      <c r="AP2" s="2" t="s">
        <v>2143</v>
      </c>
      <c r="AQ2" s="2" t="s">
        <v>2146</v>
      </c>
      <c r="AR2" s="2" t="s">
        <v>2151</v>
      </c>
      <c r="AS2" s="2" t="s">
        <v>2152</v>
      </c>
      <c r="AT2" s="2" t="s">
        <v>2153</v>
      </c>
      <c r="AU2" s="2" t="s">
        <v>2151</v>
      </c>
      <c r="AV2" s="2" t="s">
        <v>2152</v>
      </c>
      <c r="AW2" s="2" t="s">
        <v>2153</v>
      </c>
      <c r="AX2" s="2" t="s">
        <v>12</v>
      </c>
      <c r="AY2" s="2" t="s">
        <v>51</v>
      </c>
    </row>
    <row r="3" spans="1:5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61</v>
      </c>
      <c r="R3" s="2" t="s">
        <v>61</v>
      </c>
      <c r="S3" s="2" t="s">
        <v>61</v>
      </c>
      <c r="T3" s="2" t="s">
        <v>61</v>
      </c>
      <c r="U3" s="2" t="s">
        <v>61</v>
      </c>
      <c r="V3" s="2" t="s">
        <v>61</v>
      </c>
      <c r="W3" s="2" t="s">
        <v>61</v>
      </c>
      <c r="X3" s="2" t="s">
        <v>61</v>
      </c>
      <c r="Y3" s="2" t="s">
        <v>61</v>
      </c>
      <c r="Z3" s="2" t="s">
        <v>61</v>
      </c>
      <c r="AA3" s="2" t="s">
        <v>61</v>
      </c>
      <c r="AB3" s="2" t="s">
        <v>61</v>
      </c>
      <c r="AC3" s="2" t="s">
        <v>2203</v>
      </c>
      <c r="AD3" s="2" t="s">
        <v>2203</v>
      </c>
      <c r="AE3" s="2" t="s">
        <v>2203</v>
      </c>
      <c r="AF3" s="2" t="s">
        <v>2203</v>
      </c>
      <c r="AG3" s="2" t="s">
        <v>2203</v>
      </c>
      <c r="AH3" s="2" t="s">
        <v>2203</v>
      </c>
      <c r="AI3" s="2" t="s">
        <v>2203</v>
      </c>
      <c r="AJ3" s="2" t="s">
        <v>2203</v>
      </c>
      <c r="AK3" s="2" t="s">
        <v>2203</v>
      </c>
      <c r="AL3" s="2" t="s">
        <v>2203</v>
      </c>
      <c r="AM3" s="2" t="s">
        <v>2203</v>
      </c>
      <c r="AN3" s="2" t="s">
        <v>2203</v>
      </c>
      <c r="AO3" s="2" t="s">
        <v>2203</v>
      </c>
      <c r="AP3" s="2" t="s">
        <v>61</v>
      </c>
      <c r="AQ3" s="2" t="s">
        <v>61</v>
      </c>
      <c r="AR3" s="2" t="s">
        <v>28</v>
      </c>
      <c r="AS3" s="2" t="s">
        <v>28</v>
      </c>
      <c r="AT3" s="2" t="s">
        <v>28</v>
      </c>
      <c r="AU3" s="2" t="s">
        <v>61</v>
      </c>
      <c r="AV3" s="2" t="s">
        <v>61</v>
      </c>
      <c r="AW3" s="2" t="s">
        <v>61</v>
      </c>
      <c r="AX3" s="2" t="s">
        <v>29</v>
      </c>
      <c r="AY3" s="2" t="s">
        <v>2204</v>
      </c>
    </row>
    <row r="4" spans="1:51" x14ac:dyDescent="0.25">
      <c r="B4" s="2" t="s">
        <v>2154</v>
      </c>
      <c r="C4" s="2" t="s">
        <v>2155</v>
      </c>
      <c r="D4" s="2" t="s">
        <v>2156</v>
      </c>
      <c r="E4" s="2" t="s">
        <v>2157</v>
      </c>
      <c r="F4" s="2" t="s">
        <v>2158</v>
      </c>
      <c r="G4" s="2" t="s">
        <v>2159</v>
      </c>
      <c r="H4" s="2" t="s">
        <v>2160</v>
      </c>
      <c r="I4" s="2" t="s">
        <v>2161</v>
      </c>
      <c r="J4" s="2" t="s">
        <v>2162</v>
      </c>
      <c r="K4" s="2" t="s">
        <v>2163</v>
      </c>
      <c r="L4" s="2" t="s">
        <v>2164</v>
      </c>
      <c r="M4" s="2" t="s">
        <v>2165</v>
      </c>
      <c r="N4" s="2" t="s">
        <v>2166</v>
      </c>
      <c r="O4" s="2" t="s">
        <v>2167</v>
      </c>
      <c r="P4" s="2" t="s">
        <v>2168</v>
      </c>
      <c r="Q4" s="2" t="s">
        <v>2169</v>
      </c>
      <c r="R4" s="2" t="s">
        <v>2170</v>
      </c>
      <c r="S4" s="2" t="s">
        <v>2171</v>
      </c>
      <c r="T4" s="2" t="s">
        <v>2172</v>
      </c>
      <c r="U4" s="2" t="s">
        <v>2173</v>
      </c>
      <c r="V4" s="2" t="s">
        <v>2174</v>
      </c>
      <c r="W4" s="2" t="s">
        <v>2175</v>
      </c>
      <c r="X4" s="2" t="s">
        <v>2176</v>
      </c>
      <c r="Y4" s="2" t="s">
        <v>2177</v>
      </c>
      <c r="Z4" s="2" t="s">
        <v>2178</v>
      </c>
      <c r="AA4" s="2" t="s">
        <v>2179</v>
      </c>
      <c r="AB4" s="2" t="s">
        <v>2180</v>
      </c>
      <c r="AC4" s="2" t="s">
        <v>2181</v>
      </c>
      <c r="AD4" s="2" t="s">
        <v>2182</v>
      </c>
      <c r="AE4" s="2" t="s">
        <v>2183</v>
      </c>
      <c r="AF4" s="2" t="s">
        <v>2184</v>
      </c>
      <c r="AG4" s="2" t="s">
        <v>2185</v>
      </c>
      <c r="AH4" s="2" t="s">
        <v>2186</v>
      </c>
      <c r="AI4" s="2" t="s">
        <v>2187</v>
      </c>
      <c r="AJ4" s="2" t="s">
        <v>2188</v>
      </c>
      <c r="AK4" s="2" t="s">
        <v>2189</v>
      </c>
      <c r="AL4" s="2" t="s">
        <v>2190</v>
      </c>
      <c r="AM4" s="2" t="s">
        <v>2191</v>
      </c>
      <c r="AN4" s="2" t="s">
        <v>2192</v>
      </c>
      <c r="AO4" s="2" t="s">
        <v>2193</v>
      </c>
      <c r="AP4" s="2" t="s">
        <v>2194</v>
      </c>
      <c r="AQ4" s="2" t="s">
        <v>2195</v>
      </c>
      <c r="AR4" s="2" t="s">
        <v>2196</v>
      </c>
      <c r="AS4" s="2" t="s">
        <v>2197</v>
      </c>
      <c r="AT4" s="2" t="s">
        <v>2198</v>
      </c>
      <c r="AU4" s="2" t="s">
        <v>2199</v>
      </c>
      <c r="AV4" s="2" t="s">
        <v>2200</v>
      </c>
      <c r="AW4" s="2" t="s">
        <v>2201</v>
      </c>
      <c r="AX4" s="2" t="s">
        <v>23</v>
      </c>
      <c r="AY4" s="2" t="s">
        <v>2202</v>
      </c>
    </row>
    <row r="5" spans="1:51" x14ac:dyDescent="0.25">
      <c r="B5" s="4"/>
      <c r="AY5" s="6"/>
    </row>
  </sheetData>
  <dataValidations count="50">
    <dataValidation type="custom" allowBlank="1" showInputMessage="1" showErrorMessage="1" sqref="B1:A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S_26_07_01_04_Article_112ZZ0010</formula1>
    </dataValidation>
  </dataValidation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16"/>
    <col min="80" max="16384" width="15.7109375" style="1"/>
  </cols>
  <sheetData>
    <row r="1" spans="1:79" ht="30" x14ac:dyDescent="0.25">
      <c r="A1" s="1" t="s">
        <v>0</v>
      </c>
      <c r="B1" s="2" t="s">
        <v>2027</v>
      </c>
      <c r="C1" s="2" t="s">
        <v>2027</v>
      </c>
      <c r="D1" s="2" t="s">
        <v>2027</v>
      </c>
      <c r="E1" s="2" t="s">
        <v>2027</v>
      </c>
      <c r="F1" s="2" t="s">
        <v>2027</v>
      </c>
      <c r="G1" s="2" t="s">
        <v>2027</v>
      </c>
      <c r="H1" s="2" t="s">
        <v>2027</v>
      </c>
      <c r="I1" s="2" t="s">
        <v>2027</v>
      </c>
      <c r="J1" s="2" t="s">
        <v>2027</v>
      </c>
      <c r="K1" s="2" t="s">
        <v>2027</v>
      </c>
      <c r="L1" s="2" t="s">
        <v>2027</v>
      </c>
      <c r="M1" s="2" t="s">
        <v>2027</v>
      </c>
      <c r="N1" s="2" t="s">
        <v>2027</v>
      </c>
      <c r="O1" s="2" t="s">
        <v>2027</v>
      </c>
      <c r="P1" s="2" t="s">
        <v>2027</v>
      </c>
      <c r="Q1" s="2" t="s">
        <v>2027</v>
      </c>
      <c r="R1" s="2" t="s">
        <v>2027</v>
      </c>
      <c r="S1" s="2" t="s">
        <v>2027</v>
      </c>
      <c r="T1" s="2" t="s">
        <v>2027</v>
      </c>
      <c r="U1" s="2" t="s">
        <v>2027</v>
      </c>
      <c r="V1" s="2" t="s">
        <v>2027</v>
      </c>
      <c r="W1" s="2" t="s">
        <v>2027</v>
      </c>
      <c r="X1" s="2" t="s">
        <v>2027</v>
      </c>
      <c r="Y1" s="2" t="s">
        <v>2027</v>
      </c>
      <c r="Z1" s="2" t="s">
        <v>2027</v>
      </c>
      <c r="AA1" s="2" t="s">
        <v>2027</v>
      </c>
      <c r="AB1" s="2" t="s">
        <v>2028</v>
      </c>
      <c r="AC1" s="2" t="s">
        <v>2028</v>
      </c>
      <c r="AD1" s="2" t="s">
        <v>2028</v>
      </c>
      <c r="AE1" s="2" t="s">
        <v>2028</v>
      </c>
      <c r="AF1" s="2" t="s">
        <v>2028</v>
      </c>
      <c r="AG1" s="2" t="s">
        <v>2028</v>
      </c>
      <c r="AH1" s="2" t="s">
        <v>2028</v>
      </c>
      <c r="AI1" s="2" t="s">
        <v>2028</v>
      </c>
      <c r="AJ1" s="2" t="s">
        <v>2028</v>
      </c>
      <c r="AK1" s="2" t="s">
        <v>2028</v>
      </c>
      <c r="AL1" s="2" t="s">
        <v>2028</v>
      </c>
      <c r="AM1" s="2" t="s">
        <v>2028</v>
      </c>
      <c r="AN1" s="2" t="s">
        <v>2028</v>
      </c>
      <c r="AO1" s="2" t="s">
        <v>2028</v>
      </c>
      <c r="AP1" s="2" t="s">
        <v>2028</v>
      </c>
      <c r="AQ1" s="2" t="s">
        <v>2028</v>
      </c>
      <c r="AR1" s="2" t="s">
        <v>2028</v>
      </c>
      <c r="AS1" s="2" t="s">
        <v>2028</v>
      </c>
      <c r="AT1" s="2" t="s">
        <v>2028</v>
      </c>
      <c r="AU1" s="2" t="s">
        <v>2028</v>
      </c>
      <c r="AV1" s="2" t="s">
        <v>2028</v>
      </c>
      <c r="AW1" s="2" t="s">
        <v>2028</v>
      </c>
      <c r="AX1" s="2" t="s">
        <v>2028</v>
      </c>
      <c r="AY1" s="2" t="s">
        <v>2028</v>
      </c>
      <c r="AZ1" s="2" t="s">
        <v>2028</v>
      </c>
      <c r="BA1" s="2" t="s">
        <v>2028</v>
      </c>
      <c r="BB1" s="2" t="s">
        <v>2029</v>
      </c>
      <c r="BC1" s="2" t="s">
        <v>2029</v>
      </c>
      <c r="BD1" s="2" t="s">
        <v>2029</v>
      </c>
      <c r="BE1" s="2" t="s">
        <v>2029</v>
      </c>
      <c r="BF1" s="2" t="s">
        <v>2029</v>
      </c>
      <c r="BG1" s="2" t="s">
        <v>2029</v>
      </c>
      <c r="BH1" s="2" t="s">
        <v>2029</v>
      </c>
      <c r="BI1" s="2" t="s">
        <v>2029</v>
      </c>
      <c r="BJ1" s="2" t="s">
        <v>2029</v>
      </c>
      <c r="BK1" s="2" t="s">
        <v>2029</v>
      </c>
      <c r="BL1" s="2" t="s">
        <v>2029</v>
      </c>
      <c r="BM1" s="2" t="s">
        <v>2029</v>
      </c>
      <c r="BN1" s="2" t="s">
        <v>2029</v>
      </c>
      <c r="BO1" s="2" t="s">
        <v>2029</v>
      </c>
      <c r="BP1" s="2" t="s">
        <v>2029</v>
      </c>
      <c r="BQ1" s="2" t="s">
        <v>2029</v>
      </c>
      <c r="BR1" s="2" t="s">
        <v>2029</v>
      </c>
      <c r="BS1" s="2" t="s">
        <v>2029</v>
      </c>
      <c r="BT1" s="2" t="s">
        <v>2029</v>
      </c>
      <c r="BU1" s="2" t="s">
        <v>2029</v>
      </c>
      <c r="BV1" s="2" t="s">
        <v>2029</v>
      </c>
      <c r="BW1" s="2" t="s">
        <v>2029</v>
      </c>
      <c r="BX1" s="2" t="s">
        <v>2029</v>
      </c>
      <c r="BY1" s="2" t="s">
        <v>2029</v>
      </c>
      <c r="BZ1" s="2" t="s">
        <v>2029</v>
      </c>
      <c r="CA1" s="2" t="s">
        <v>2029</v>
      </c>
    </row>
    <row r="2" spans="1:79" ht="75" x14ac:dyDescent="0.25">
      <c r="A2" s="1" t="s">
        <v>8</v>
      </c>
      <c r="B2" s="2" t="s">
        <v>2030</v>
      </c>
      <c r="C2" s="2" t="s">
        <v>2031</v>
      </c>
      <c r="D2" s="2" t="s">
        <v>2032</v>
      </c>
      <c r="E2" s="2" t="s">
        <v>2033</v>
      </c>
      <c r="F2" s="2" t="s">
        <v>2034</v>
      </c>
      <c r="G2" s="2" t="s">
        <v>2035</v>
      </c>
      <c r="H2" s="2" t="s">
        <v>2036</v>
      </c>
      <c r="I2" s="2" t="s">
        <v>2037</v>
      </c>
      <c r="J2" s="2" t="s">
        <v>2038</v>
      </c>
      <c r="K2" s="2" t="s">
        <v>2039</v>
      </c>
      <c r="L2" s="2" t="s">
        <v>2040</v>
      </c>
      <c r="M2" s="2" t="s">
        <v>2041</v>
      </c>
      <c r="N2" s="2" t="s">
        <v>1249</v>
      </c>
      <c r="O2" s="2" t="s">
        <v>2042</v>
      </c>
      <c r="P2" s="2" t="s">
        <v>2043</v>
      </c>
      <c r="Q2" s="2" t="s">
        <v>2036</v>
      </c>
      <c r="R2" s="2" t="s">
        <v>2044</v>
      </c>
      <c r="S2" s="2" t="s">
        <v>2036</v>
      </c>
      <c r="T2" s="2" t="s">
        <v>2045</v>
      </c>
      <c r="U2" s="2" t="s">
        <v>2046</v>
      </c>
      <c r="V2" s="2" t="s">
        <v>2047</v>
      </c>
      <c r="W2" s="2" t="s">
        <v>2048</v>
      </c>
      <c r="X2" s="2" t="s">
        <v>2049</v>
      </c>
      <c r="Y2" s="2" t="s">
        <v>2050</v>
      </c>
      <c r="Z2" s="2" t="s">
        <v>2051</v>
      </c>
      <c r="AA2" s="2" t="s">
        <v>2046</v>
      </c>
      <c r="AB2" s="2" t="s">
        <v>2030</v>
      </c>
      <c r="AC2" s="2" t="s">
        <v>2031</v>
      </c>
      <c r="AD2" s="2" t="s">
        <v>2032</v>
      </c>
      <c r="AE2" s="2" t="s">
        <v>2033</v>
      </c>
      <c r="AF2" s="2" t="s">
        <v>2034</v>
      </c>
      <c r="AG2" s="2" t="s">
        <v>2035</v>
      </c>
      <c r="AH2" s="2" t="s">
        <v>2036</v>
      </c>
      <c r="AI2" s="2" t="s">
        <v>2037</v>
      </c>
      <c r="AJ2" s="2" t="s">
        <v>2038</v>
      </c>
      <c r="AK2" s="2" t="s">
        <v>2039</v>
      </c>
      <c r="AL2" s="2" t="s">
        <v>2040</v>
      </c>
      <c r="AM2" s="2" t="s">
        <v>2041</v>
      </c>
      <c r="AN2" s="2" t="s">
        <v>1249</v>
      </c>
      <c r="AO2" s="2" t="s">
        <v>2042</v>
      </c>
      <c r="AP2" s="2" t="s">
        <v>2043</v>
      </c>
      <c r="AQ2" s="2" t="s">
        <v>2036</v>
      </c>
      <c r="AR2" s="2" t="s">
        <v>2044</v>
      </c>
      <c r="AS2" s="2" t="s">
        <v>2036</v>
      </c>
      <c r="AT2" s="2" t="s">
        <v>2045</v>
      </c>
      <c r="AU2" s="2" t="s">
        <v>2046</v>
      </c>
      <c r="AV2" s="2" t="s">
        <v>2047</v>
      </c>
      <c r="AW2" s="2" t="s">
        <v>2048</v>
      </c>
      <c r="AX2" s="2" t="s">
        <v>2049</v>
      </c>
      <c r="AY2" s="2" t="s">
        <v>2050</v>
      </c>
      <c r="AZ2" s="2" t="s">
        <v>2051</v>
      </c>
      <c r="BA2" s="2" t="s">
        <v>2046</v>
      </c>
      <c r="BB2" s="2" t="s">
        <v>2030</v>
      </c>
      <c r="BC2" s="2" t="s">
        <v>2031</v>
      </c>
      <c r="BD2" s="2" t="s">
        <v>2032</v>
      </c>
      <c r="BE2" s="2" t="s">
        <v>2033</v>
      </c>
      <c r="BF2" s="2" t="s">
        <v>2034</v>
      </c>
      <c r="BG2" s="2" t="s">
        <v>2035</v>
      </c>
      <c r="BH2" s="2" t="s">
        <v>2036</v>
      </c>
      <c r="BI2" s="2" t="s">
        <v>2037</v>
      </c>
      <c r="BJ2" s="2" t="s">
        <v>2038</v>
      </c>
      <c r="BK2" s="2" t="s">
        <v>2039</v>
      </c>
      <c r="BL2" s="2" t="s">
        <v>2040</v>
      </c>
      <c r="BM2" s="2" t="s">
        <v>2041</v>
      </c>
      <c r="BN2" s="2" t="s">
        <v>1249</v>
      </c>
      <c r="BO2" s="2" t="s">
        <v>2042</v>
      </c>
      <c r="BP2" s="2" t="s">
        <v>2043</v>
      </c>
      <c r="BQ2" s="2" t="s">
        <v>2036</v>
      </c>
      <c r="BR2" s="2" t="s">
        <v>2044</v>
      </c>
      <c r="BS2" s="2" t="s">
        <v>2036</v>
      </c>
      <c r="BT2" s="2" t="s">
        <v>2045</v>
      </c>
      <c r="BU2" s="2" t="s">
        <v>2046</v>
      </c>
      <c r="BV2" s="2" t="s">
        <v>2047</v>
      </c>
      <c r="BW2" s="2" t="s">
        <v>2048</v>
      </c>
      <c r="BX2" s="2" t="s">
        <v>2049</v>
      </c>
      <c r="BY2" s="2" t="s">
        <v>2050</v>
      </c>
      <c r="BZ2" s="2" t="s">
        <v>2051</v>
      </c>
      <c r="CA2" s="2" t="s">
        <v>2046</v>
      </c>
    </row>
    <row r="3" spans="1:7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row>
    <row r="4" spans="1:79"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2064</v>
      </c>
      <c r="O4" s="2" t="s">
        <v>2065</v>
      </c>
      <c r="P4" s="2" t="s">
        <v>2066</v>
      </c>
      <c r="Q4" s="2" t="s">
        <v>2067</v>
      </c>
      <c r="R4" s="2" t="s">
        <v>2068</v>
      </c>
      <c r="S4" s="2" t="s">
        <v>2069</v>
      </c>
      <c r="T4" s="2" t="s">
        <v>2070</v>
      </c>
      <c r="U4" s="2" t="s">
        <v>2071</v>
      </c>
      <c r="V4" s="2" t="s">
        <v>2072</v>
      </c>
      <c r="W4" s="2" t="s">
        <v>2073</v>
      </c>
      <c r="X4" s="2" t="s">
        <v>2074</v>
      </c>
      <c r="Y4" s="2" t="s">
        <v>2075</v>
      </c>
      <c r="Z4" s="2" t="s">
        <v>2076</v>
      </c>
      <c r="AA4" s="2" t="s">
        <v>2077</v>
      </c>
      <c r="AB4" s="2" t="s">
        <v>2078</v>
      </c>
      <c r="AC4" s="2" t="s">
        <v>2079</v>
      </c>
      <c r="AD4" s="2" t="s">
        <v>2080</v>
      </c>
      <c r="AE4" s="2" t="s">
        <v>2081</v>
      </c>
      <c r="AF4" s="2" t="s">
        <v>2082</v>
      </c>
      <c r="AG4" s="2" t="s">
        <v>2083</v>
      </c>
      <c r="AH4" s="2" t="s">
        <v>2084</v>
      </c>
      <c r="AI4" s="2" t="s">
        <v>2085</v>
      </c>
      <c r="AJ4" s="2" t="s">
        <v>2086</v>
      </c>
      <c r="AK4" s="2" t="s">
        <v>2087</v>
      </c>
      <c r="AL4" s="2" t="s">
        <v>2088</v>
      </c>
      <c r="AM4" s="2" t="s">
        <v>2089</v>
      </c>
      <c r="AN4" s="2" t="s">
        <v>2090</v>
      </c>
      <c r="AO4" s="2" t="s">
        <v>2091</v>
      </c>
      <c r="AP4" s="2" t="s">
        <v>2092</v>
      </c>
      <c r="AQ4" s="2" t="s">
        <v>2093</v>
      </c>
      <c r="AR4" s="2" t="s">
        <v>2094</v>
      </c>
      <c r="AS4" s="2" t="s">
        <v>2095</v>
      </c>
      <c r="AT4" s="2" t="s">
        <v>2096</v>
      </c>
      <c r="AU4" s="2" t="s">
        <v>2097</v>
      </c>
      <c r="AV4" s="2" t="s">
        <v>2098</v>
      </c>
      <c r="AW4" s="2" t="s">
        <v>2099</v>
      </c>
      <c r="AX4" s="2" t="s">
        <v>2100</v>
      </c>
      <c r="AY4" s="2" t="s">
        <v>2101</v>
      </c>
      <c r="AZ4" s="2" t="s">
        <v>2102</v>
      </c>
      <c r="BA4" s="2" t="s">
        <v>2103</v>
      </c>
      <c r="BB4" s="2" t="s">
        <v>2104</v>
      </c>
      <c r="BC4" s="2" t="s">
        <v>2105</v>
      </c>
      <c r="BD4" s="2" t="s">
        <v>2106</v>
      </c>
      <c r="BE4" s="2" t="s">
        <v>2107</v>
      </c>
      <c r="BF4" s="2" t="s">
        <v>2108</v>
      </c>
      <c r="BG4" s="2" t="s">
        <v>2109</v>
      </c>
      <c r="BH4" s="2" t="s">
        <v>2110</v>
      </c>
      <c r="BI4" s="2" t="s">
        <v>2111</v>
      </c>
      <c r="BJ4" s="2" t="s">
        <v>2112</v>
      </c>
      <c r="BK4" s="2" t="s">
        <v>2113</v>
      </c>
      <c r="BL4" s="2" t="s">
        <v>2114</v>
      </c>
      <c r="BM4" s="2" t="s">
        <v>2115</v>
      </c>
      <c r="BN4" s="2" t="s">
        <v>2116</v>
      </c>
      <c r="BO4" s="2" t="s">
        <v>2117</v>
      </c>
      <c r="BP4" s="2" t="s">
        <v>2118</v>
      </c>
      <c r="BQ4" s="2" t="s">
        <v>2119</v>
      </c>
      <c r="BR4" s="2" t="s">
        <v>2120</v>
      </c>
      <c r="BS4" s="2" t="s">
        <v>2121</v>
      </c>
      <c r="BT4" s="2" t="s">
        <v>2122</v>
      </c>
      <c r="BU4" s="2" t="s">
        <v>2123</v>
      </c>
      <c r="BV4" s="2" t="s">
        <v>2124</v>
      </c>
      <c r="BW4" s="2" t="s">
        <v>2125</v>
      </c>
      <c r="BX4" s="2" t="s">
        <v>2126</v>
      </c>
      <c r="BY4" s="2" t="s">
        <v>2127</v>
      </c>
      <c r="BZ4" s="2" t="s">
        <v>2128</v>
      </c>
      <c r="CA4" s="2" t="s">
        <v>2129</v>
      </c>
    </row>
    <row r="5" spans="1:79" x14ac:dyDescent="0.25">
      <c r="B5" s="4"/>
      <c r="CA5" s="15"/>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03" width="15.7109375" style="1"/>
    <col min="104" max="198" width="15.7109375" style="3"/>
    <col min="199" max="199" width="15.7109375" style="16"/>
    <col min="200" max="16384" width="15.7109375" style="1"/>
  </cols>
  <sheetData>
    <row r="1" spans="1:199" ht="60"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1327</v>
      </c>
      <c r="AK1" s="2" t="s">
        <v>1327</v>
      </c>
      <c r="AL1" s="2" t="s">
        <v>1327</v>
      </c>
      <c r="AM1" s="2" t="s">
        <v>1327</v>
      </c>
      <c r="AN1" s="2" t="s">
        <v>1327</v>
      </c>
      <c r="AO1" s="2" t="s">
        <v>1327</v>
      </c>
      <c r="AP1" s="2" t="s">
        <v>1328</v>
      </c>
      <c r="AQ1" s="2" t="s">
        <v>1328</v>
      </c>
      <c r="AR1" s="2" t="s">
        <v>1328</v>
      </c>
      <c r="AS1" s="2" t="s">
        <v>1328</v>
      </c>
      <c r="AT1" s="2" t="s">
        <v>1328</v>
      </c>
      <c r="AU1" s="2" t="s">
        <v>1328</v>
      </c>
      <c r="AV1" s="2" t="s">
        <v>1328</v>
      </c>
      <c r="AW1" s="2" t="s">
        <v>1328</v>
      </c>
      <c r="AX1" s="2" t="s">
        <v>1328</v>
      </c>
      <c r="AY1" s="2" t="s">
        <v>1328</v>
      </c>
      <c r="AZ1" s="2" t="s">
        <v>1328</v>
      </c>
      <c r="BA1" s="2" t="s">
        <v>1328</v>
      </c>
      <c r="BB1" s="2" t="s">
        <v>1328</v>
      </c>
      <c r="BC1" s="2" t="s">
        <v>1328</v>
      </c>
      <c r="BD1" s="2" t="s">
        <v>1328</v>
      </c>
      <c r="BE1" s="2" t="s">
        <v>1328</v>
      </c>
      <c r="BF1" s="2" t="s">
        <v>1328</v>
      </c>
      <c r="BG1" s="2" t="s">
        <v>1328</v>
      </c>
      <c r="BH1" s="2" t="s">
        <v>1328</v>
      </c>
      <c r="BI1" s="2" t="s">
        <v>1328</v>
      </c>
      <c r="BJ1" s="2" t="s">
        <v>1328</v>
      </c>
      <c r="BK1" s="2" t="s">
        <v>1329</v>
      </c>
      <c r="BL1" s="2" t="s">
        <v>1329</v>
      </c>
      <c r="BM1" s="2" t="s">
        <v>1329</v>
      </c>
      <c r="BN1" s="2" t="s">
        <v>1329</v>
      </c>
      <c r="BO1" s="2" t="s">
        <v>1329</v>
      </c>
      <c r="BP1" s="2" t="s">
        <v>1329</v>
      </c>
      <c r="BQ1" s="2" t="s">
        <v>1329</v>
      </c>
      <c r="BR1" s="2" t="s">
        <v>1329</v>
      </c>
      <c r="BS1" s="2" t="s">
        <v>1329</v>
      </c>
      <c r="BT1" s="2" t="s">
        <v>1329</v>
      </c>
      <c r="BU1" s="2" t="s">
        <v>1329</v>
      </c>
      <c r="BV1" s="2" t="s">
        <v>1329</v>
      </c>
      <c r="BW1" s="2" t="s">
        <v>1329</v>
      </c>
      <c r="BX1" s="2" t="s">
        <v>1329</v>
      </c>
      <c r="BY1" s="2" t="s">
        <v>1329</v>
      </c>
      <c r="BZ1" s="2" t="s">
        <v>1329</v>
      </c>
      <c r="CA1" s="2" t="s">
        <v>1329</v>
      </c>
      <c r="CB1" s="2" t="s">
        <v>1329</v>
      </c>
      <c r="CC1" s="2" t="s">
        <v>1329</v>
      </c>
      <c r="CD1" s="2" t="s">
        <v>1329</v>
      </c>
      <c r="CE1" s="2" t="s">
        <v>1329</v>
      </c>
      <c r="CF1" s="2" t="s">
        <v>1345</v>
      </c>
      <c r="CG1" s="2" t="s">
        <v>1345</v>
      </c>
      <c r="CH1" s="2" t="s">
        <v>1345</v>
      </c>
      <c r="CI1" s="2" t="s">
        <v>1345</v>
      </c>
      <c r="CJ1" s="2" t="s">
        <v>1345</v>
      </c>
      <c r="CK1" s="2" t="s">
        <v>1345</v>
      </c>
      <c r="CL1" s="2" t="s">
        <v>1345</v>
      </c>
      <c r="CM1" s="2" t="s">
        <v>1345</v>
      </c>
      <c r="CN1" s="2" t="s">
        <v>1345</v>
      </c>
      <c r="CO1" s="2" t="s">
        <v>1345</v>
      </c>
      <c r="CP1" s="2" t="s">
        <v>1345</v>
      </c>
      <c r="CQ1" s="2" t="s">
        <v>1345</v>
      </c>
      <c r="CR1" s="2" t="s">
        <v>1345</v>
      </c>
      <c r="CS1" s="2" t="s">
        <v>1345</v>
      </c>
      <c r="CT1" s="2" t="s">
        <v>1345</v>
      </c>
      <c r="CU1" s="2" t="s">
        <v>1345</v>
      </c>
      <c r="CV1" s="2" t="s">
        <v>1345</v>
      </c>
      <c r="CW1" s="2" t="s">
        <v>1345</v>
      </c>
      <c r="CX1" s="2" t="s">
        <v>1345</v>
      </c>
      <c r="CY1" s="2" t="s">
        <v>1345</v>
      </c>
      <c r="CZ1" s="2" t="s">
        <v>1</v>
      </c>
      <c r="DA1" s="2" t="s">
        <v>1</v>
      </c>
      <c r="DB1" s="2" t="s">
        <v>1</v>
      </c>
      <c r="DC1" s="2" t="s">
        <v>1</v>
      </c>
      <c r="DD1" s="2" t="s">
        <v>1</v>
      </c>
      <c r="DE1" s="2" t="s">
        <v>1</v>
      </c>
      <c r="DF1" s="2" t="s">
        <v>1</v>
      </c>
      <c r="DG1" s="2" t="s">
        <v>1</v>
      </c>
      <c r="DH1" s="2" t="s">
        <v>1</v>
      </c>
      <c r="DI1" s="2" t="s">
        <v>1</v>
      </c>
      <c r="DJ1" s="2" t="s">
        <v>1</v>
      </c>
      <c r="DK1" s="2" t="s">
        <v>1</v>
      </c>
      <c r="DL1" s="2" t="s">
        <v>1</v>
      </c>
      <c r="DM1" s="2" t="s">
        <v>1</v>
      </c>
      <c r="DN1" s="2" t="s">
        <v>1</v>
      </c>
      <c r="DO1" s="2" t="s">
        <v>1</v>
      </c>
      <c r="DP1" s="2" t="s">
        <v>1</v>
      </c>
      <c r="DQ1" s="2" t="s">
        <v>1</v>
      </c>
      <c r="DR1" s="2" t="s">
        <v>1</v>
      </c>
      <c r="DS1" s="2" t="s">
        <v>1</v>
      </c>
      <c r="DT1" s="2" t="s">
        <v>1</v>
      </c>
      <c r="DU1" s="2" t="s">
        <v>1</v>
      </c>
      <c r="DV1" s="2" t="s">
        <v>1</v>
      </c>
      <c r="DW1" s="2" t="s">
        <v>1</v>
      </c>
      <c r="DX1" s="2" t="s">
        <v>1</v>
      </c>
      <c r="DY1" s="2" t="s">
        <v>2</v>
      </c>
      <c r="DZ1" s="2" t="s">
        <v>2</v>
      </c>
      <c r="EA1" s="2" t="s">
        <v>2</v>
      </c>
      <c r="EB1" s="2" t="s">
        <v>2</v>
      </c>
      <c r="EC1" s="2" t="s">
        <v>2</v>
      </c>
      <c r="ED1" s="2" t="s">
        <v>2</v>
      </c>
      <c r="EE1" s="2" t="s">
        <v>2</v>
      </c>
      <c r="EF1" s="2" t="s">
        <v>2</v>
      </c>
      <c r="EG1" s="2" t="s">
        <v>2</v>
      </c>
      <c r="EH1" s="2" t="s">
        <v>2</v>
      </c>
      <c r="EI1" s="2" t="s">
        <v>2</v>
      </c>
      <c r="EJ1" s="2" t="s">
        <v>2</v>
      </c>
      <c r="EK1" s="2" t="s">
        <v>2</v>
      </c>
      <c r="EL1" s="2" t="s">
        <v>2</v>
      </c>
      <c r="EM1" s="2" t="s">
        <v>2</v>
      </c>
      <c r="EN1" s="2" t="s">
        <v>2</v>
      </c>
      <c r="EO1" s="2" t="s">
        <v>2</v>
      </c>
      <c r="EP1" s="2" t="s">
        <v>2</v>
      </c>
      <c r="EQ1" s="2" t="s">
        <v>2</v>
      </c>
      <c r="ER1" s="2" t="s">
        <v>2</v>
      </c>
      <c r="ES1" s="2" t="s">
        <v>2</v>
      </c>
      <c r="ET1" s="2" t="s">
        <v>2</v>
      </c>
      <c r="EU1" s="2" t="s">
        <v>2</v>
      </c>
      <c r="EV1" s="2" t="s">
        <v>3</v>
      </c>
      <c r="EW1" s="2" t="s">
        <v>3</v>
      </c>
      <c r="EX1" s="2" t="s">
        <v>3</v>
      </c>
      <c r="EY1" s="2" t="s">
        <v>3</v>
      </c>
      <c r="EZ1" s="2" t="s">
        <v>3</v>
      </c>
      <c r="FA1" s="2" t="s">
        <v>3</v>
      </c>
      <c r="FB1" s="2" t="s">
        <v>3</v>
      </c>
      <c r="FC1" s="2" t="s">
        <v>3</v>
      </c>
      <c r="FD1" s="2" t="s">
        <v>3</v>
      </c>
      <c r="FE1" s="2" t="s">
        <v>3</v>
      </c>
      <c r="FF1" s="2" t="s">
        <v>3</v>
      </c>
      <c r="FG1" s="2" t="s">
        <v>3</v>
      </c>
      <c r="FH1" s="2" t="s">
        <v>3</v>
      </c>
      <c r="FI1" s="2" t="s">
        <v>3</v>
      </c>
      <c r="FJ1" s="2" t="s">
        <v>3</v>
      </c>
      <c r="FK1" s="2" t="s">
        <v>3</v>
      </c>
      <c r="FL1" s="2" t="s">
        <v>3</v>
      </c>
      <c r="FM1" s="2" t="s">
        <v>3</v>
      </c>
      <c r="FN1" s="2" t="s">
        <v>3</v>
      </c>
      <c r="FO1" s="2" t="s">
        <v>3</v>
      </c>
      <c r="FP1" s="2" t="s">
        <v>3</v>
      </c>
      <c r="FQ1" s="2" t="s">
        <v>3</v>
      </c>
      <c r="FR1" s="2" t="s">
        <v>3</v>
      </c>
      <c r="FS1" s="2" t="s">
        <v>4</v>
      </c>
      <c r="FT1" s="2" t="s">
        <v>4</v>
      </c>
      <c r="FU1" s="2" t="s">
        <v>4</v>
      </c>
      <c r="FV1" s="2" t="s">
        <v>4</v>
      </c>
      <c r="FW1" s="2" t="s">
        <v>4</v>
      </c>
      <c r="FX1" s="2" t="s">
        <v>4</v>
      </c>
      <c r="FY1" s="2" t="s">
        <v>4</v>
      </c>
      <c r="FZ1" s="2" t="s">
        <v>4</v>
      </c>
      <c r="GA1" s="2" t="s">
        <v>4</v>
      </c>
      <c r="GB1" s="2" t="s">
        <v>4</v>
      </c>
      <c r="GC1" s="2" t="s">
        <v>4</v>
      </c>
      <c r="GD1" s="2" t="s">
        <v>4</v>
      </c>
      <c r="GE1" s="2" t="s">
        <v>4</v>
      </c>
      <c r="GF1" s="2" t="s">
        <v>4</v>
      </c>
      <c r="GG1" s="2" t="s">
        <v>4</v>
      </c>
      <c r="GH1" s="2" t="s">
        <v>4</v>
      </c>
      <c r="GI1" s="2" t="s">
        <v>4</v>
      </c>
      <c r="GJ1" s="2" t="s">
        <v>4</v>
      </c>
      <c r="GK1" s="2" t="s">
        <v>4</v>
      </c>
      <c r="GL1" s="2" t="s">
        <v>4</v>
      </c>
      <c r="GM1" s="2" t="s">
        <v>4</v>
      </c>
      <c r="GN1" s="2" t="s">
        <v>4</v>
      </c>
      <c r="GO1" s="2" t="s">
        <v>4</v>
      </c>
      <c r="GP1" s="2" t="s">
        <v>4</v>
      </c>
      <c r="GQ1" s="2" t="s">
        <v>4</v>
      </c>
    </row>
    <row r="2" spans="1:199"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1824</v>
      </c>
      <c r="U2" s="2" t="s">
        <v>80</v>
      </c>
      <c r="V2" s="2" t="s">
        <v>81</v>
      </c>
      <c r="W2" s="2" t="s">
        <v>85</v>
      </c>
      <c r="X2" s="2" t="s">
        <v>1365</v>
      </c>
      <c r="Y2" s="2" t="s">
        <v>86</v>
      </c>
      <c r="Z2" s="2" t="s">
        <v>1366</v>
      </c>
      <c r="AA2" s="2" t="s">
        <v>91</v>
      </c>
      <c r="AB2" s="2" t="s">
        <v>93</v>
      </c>
      <c r="AC2" s="2" t="s">
        <v>94</v>
      </c>
      <c r="AD2" s="2" t="s">
        <v>98</v>
      </c>
      <c r="AE2" s="2" t="s">
        <v>100</v>
      </c>
      <c r="AF2" s="2" t="s">
        <v>101</v>
      </c>
      <c r="AG2" s="2" t="s">
        <v>102</v>
      </c>
      <c r="AH2" s="2" t="s">
        <v>107</v>
      </c>
      <c r="AI2" s="2" t="s">
        <v>108</v>
      </c>
      <c r="AJ2" s="2" t="s">
        <v>110</v>
      </c>
      <c r="AK2" s="2" t="s">
        <v>1640</v>
      </c>
      <c r="AL2" s="2" t="s">
        <v>1641</v>
      </c>
      <c r="AM2" s="2" t="s">
        <v>1642</v>
      </c>
      <c r="AN2" s="2" t="s">
        <v>1825</v>
      </c>
      <c r="AO2" s="2" t="s">
        <v>1826</v>
      </c>
      <c r="AP2" s="2" t="s">
        <v>80</v>
      </c>
      <c r="AQ2" s="2" t="s">
        <v>81</v>
      </c>
      <c r="AR2" s="2" t="s">
        <v>85</v>
      </c>
      <c r="AS2" s="2" t="s">
        <v>1365</v>
      </c>
      <c r="AT2" s="2" t="s">
        <v>86</v>
      </c>
      <c r="AU2" s="2" t="s">
        <v>1366</v>
      </c>
      <c r="AV2" s="2" t="s">
        <v>91</v>
      </c>
      <c r="AW2" s="2" t="s">
        <v>93</v>
      </c>
      <c r="AX2" s="2" t="s">
        <v>94</v>
      </c>
      <c r="AY2" s="2" t="s">
        <v>98</v>
      </c>
      <c r="AZ2" s="2" t="s">
        <v>100</v>
      </c>
      <c r="BA2" s="2" t="s">
        <v>101</v>
      </c>
      <c r="BB2" s="2" t="s">
        <v>102</v>
      </c>
      <c r="BC2" s="2" t="s">
        <v>107</v>
      </c>
      <c r="BD2" s="2" t="s">
        <v>108</v>
      </c>
      <c r="BE2" s="2" t="s">
        <v>110</v>
      </c>
      <c r="BF2" s="2" t="s">
        <v>1640</v>
      </c>
      <c r="BG2" s="2" t="s">
        <v>1641</v>
      </c>
      <c r="BH2" s="2" t="s">
        <v>1642</v>
      </c>
      <c r="BI2" s="2" t="s">
        <v>1825</v>
      </c>
      <c r="BJ2" s="2" t="s">
        <v>1826</v>
      </c>
      <c r="BK2" s="2" t="s">
        <v>80</v>
      </c>
      <c r="BL2" s="2" t="s">
        <v>81</v>
      </c>
      <c r="BM2" s="2" t="s">
        <v>85</v>
      </c>
      <c r="BN2" s="2" t="s">
        <v>1365</v>
      </c>
      <c r="BO2" s="2" t="s">
        <v>86</v>
      </c>
      <c r="BP2" s="2" t="s">
        <v>1366</v>
      </c>
      <c r="BQ2" s="2" t="s">
        <v>91</v>
      </c>
      <c r="BR2" s="2" t="s">
        <v>93</v>
      </c>
      <c r="BS2" s="2" t="s">
        <v>94</v>
      </c>
      <c r="BT2" s="2" t="s">
        <v>98</v>
      </c>
      <c r="BU2" s="2" t="s">
        <v>100</v>
      </c>
      <c r="BV2" s="2" t="s">
        <v>101</v>
      </c>
      <c r="BW2" s="2" t="s">
        <v>102</v>
      </c>
      <c r="BX2" s="2" t="s">
        <v>107</v>
      </c>
      <c r="BY2" s="2" t="s">
        <v>108</v>
      </c>
      <c r="BZ2" s="2" t="s">
        <v>110</v>
      </c>
      <c r="CA2" s="2" t="s">
        <v>1640</v>
      </c>
      <c r="CB2" s="2" t="s">
        <v>1641</v>
      </c>
      <c r="CC2" s="2" t="s">
        <v>1642</v>
      </c>
      <c r="CD2" s="2" t="s">
        <v>1825</v>
      </c>
      <c r="CE2" s="2" t="s">
        <v>1826</v>
      </c>
      <c r="CF2" s="2" t="s">
        <v>80</v>
      </c>
      <c r="CG2" s="2" t="s">
        <v>81</v>
      </c>
      <c r="CH2" s="2" t="s">
        <v>85</v>
      </c>
      <c r="CI2" s="2" t="s">
        <v>1365</v>
      </c>
      <c r="CJ2" s="2" t="s">
        <v>86</v>
      </c>
      <c r="CK2" s="2" t="s">
        <v>1366</v>
      </c>
      <c r="CL2" s="2" t="s">
        <v>91</v>
      </c>
      <c r="CM2" s="2" t="s">
        <v>93</v>
      </c>
      <c r="CN2" s="2" t="s">
        <v>94</v>
      </c>
      <c r="CO2" s="2" t="s">
        <v>98</v>
      </c>
      <c r="CP2" s="2" t="s">
        <v>100</v>
      </c>
      <c r="CQ2" s="2" t="s">
        <v>101</v>
      </c>
      <c r="CR2" s="2" t="s">
        <v>102</v>
      </c>
      <c r="CS2" s="2" t="s">
        <v>107</v>
      </c>
      <c r="CT2" s="2" t="s">
        <v>108</v>
      </c>
      <c r="CU2" s="2" t="s">
        <v>110</v>
      </c>
      <c r="CV2" s="2" t="s">
        <v>1640</v>
      </c>
      <c r="CW2" s="2" t="s">
        <v>1641</v>
      </c>
      <c r="CX2" s="2" t="s">
        <v>1642</v>
      </c>
      <c r="CY2" s="2" t="s">
        <v>1825</v>
      </c>
      <c r="CZ2" s="2" t="s">
        <v>80</v>
      </c>
      <c r="DA2" s="2" t="s">
        <v>81</v>
      </c>
      <c r="DB2" s="2" t="s">
        <v>85</v>
      </c>
      <c r="DC2" s="2" t="s">
        <v>1365</v>
      </c>
      <c r="DD2" s="2" t="s">
        <v>86</v>
      </c>
      <c r="DE2" s="2" t="s">
        <v>1366</v>
      </c>
      <c r="DF2" s="2" t="s">
        <v>91</v>
      </c>
      <c r="DG2" s="2" t="s">
        <v>93</v>
      </c>
      <c r="DH2" s="2" t="s">
        <v>94</v>
      </c>
      <c r="DI2" s="2" t="s">
        <v>98</v>
      </c>
      <c r="DJ2" s="2" t="s">
        <v>100</v>
      </c>
      <c r="DK2" s="2" t="s">
        <v>101</v>
      </c>
      <c r="DL2" s="2" t="s">
        <v>102</v>
      </c>
      <c r="DM2" s="2" t="s">
        <v>107</v>
      </c>
      <c r="DN2" s="2" t="s">
        <v>108</v>
      </c>
      <c r="DO2" s="2" t="s">
        <v>110</v>
      </c>
      <c r="DP2" s="2" t="s">
        <v>1640</v>
      </c>
      <c r="DQ2" s="2" t="s">
        <v>1641</v>
      </c>
      <c r="DR2" s="2" t="s">
        <v>1642</v>
      </c>
      <c r="DS2" s="2" t="s">
        <v>1825</v>
      </c>
      <c r="DT2" s="2" t="s">
        <v>1826</v>
      </c>
      <c r="DU2" s="2" t="s">
        <v>1824</v>
      </c>
      <c r="DV2" s="2" t="s">
        <v>1827</v>
      </c>
      <c r="DW2" s="2" t="s">
        <v>1369</v>
      </c>
      <c r="DX2" s="2" t="s">
        <v>1828</v>
      </c>
      <c r="DY2" s="2" t="s">
        <v>80</v>
      </c>
      <c r="DZ2" s="2" t="s">
        <v>81</v>
      </c>
      <c r="EA2" s="2" t="s">
        <v>85</v>
      </c>
      <c r="EB2" s="2" t="s">
        <v>1365</v>
      </c>
      <c r="EC2" s="2" t="s">
        <v>86</v>
      </c>
      <c r="ED2" s="2" t="s">
        <v>1366</v>
      </c>
      <c r="EE2" s="2" t="s">
        <v>91</v>
      </c>
      <c r="EF2" s="2" t="s">
        <v>93</v>
      </c>
      <c r="EG2" s="2" t="s">
        <v>94</v>
      </c>
      <c r="EH2" s="2" t="s">
        <v>98</v>
      </c>
      <c r="EI2" s="2" t="s">
        <v>100</v>
      </c>
      <c r="EJ2" s="2" t="s">
        <v>101</v>
      </c>
      <c r="EK2" s="2" t="s">
        <v>102</v>
      </c>
      <c r="EL2" s="2" t="s">
        <v>107</v>
      </c>
      <c r="EM2" s="2" t="s">
        <v>108</v>
      </c>
      <c r="EN2" s="2" t="s">
        <v>110</v>
      </c>
      <c r="EO2" s="2" t="s">
        <v>1640</v>
      </c>
      <c r="EP2" s="2" t="s">
        <v>1641</v>
      </c>
      <c r="EQ2" s="2" t="s">
        <v>1642</v>
      </c>
      <c r="ER2" s="2" t="s">
        <v>1825</v>
      </c>
      <c r="ES2" s="2" t="s">
        <v>1826</v>
      </c>
      <c r="ET2" s="2" t="s">
        <v>1824</v>
      </c>
      <c r="EU2" s="2" t="s">
        <v>1827</v>
      </c>
      <c r="EV2" s="2" t="s">
        <v>80</v>
      </c>
      <c r="EW2" s="2" t="s">
        <v>81</v>
      </c>
      <c r="EX2" s="2" t="s">
        <v>85</v>
      </c>
      <c r="EY2" s="2" t="s">
        <v>1365</v>
      </c>
      <c r="EZ2" s="2" t="s">
        <v>86</v>
      </c>
      <c r="FA2" s="2" t="s">
        <v>1366</v>
      </c>
      <c r="FB2" s="2" t="s">
        <v>91</v>
      </c>
      <c r="FC2" s="2" t="s">
        <v>93</v>
      </c>
      <c r="FD2" s="2" t="s">
        <v>94</v>
      </c>
      <c r="FE2" s="2" t="s">
        <v>98</v>
      </c>
      <c r="FF2" s="2" t="s">
        <v>100</v>
      </c>
      <c r="FG2" s="2" t="s">
        <v>101</v>
      </c>
      <c r="FH2" s="2" t="s">
        <v>102</v>
      </c>
      <c r="FI2" s="2" t="s">
        <v>107</v>
      </c>
      <c r="FJ2" s="2" t="s">
        <v>108</v>
      </c>
      <c r="FK2" s="2" t="s">
        <v>110</v>
      </c>
      <c r="FL2" s="2" t="s">
        <v>1640</v>
      </c>
      <c r="FM2" s="2" t="s">
        <v>1641</v>
      </c>
      <c r="FN2" s="2" t="s">
        <v>1642</v>
      </c>
      <c r="FO2" s="2" t="s">
        <v>1825</v>
      </c>
      <c r="FP2" s="2" t="s">
        <v>1826</v>
      </c>
      <c r="FQ2" s="2" t="s">
        <v>1824</v>
      </c>
      <c r="FR2" s="2" t="s">
        <v>1827</v>
      </c>
      <c r="FS2" s="2" t="s">
        <v>80</v>
      </c>
      <c r="FT2" s="2" t="s">
        <v>81</v>
      </c>
      <c r="FU2" s="2" t="s">
        <v>85</v>
      </c>
      <c r="FV2" s="2" t="s">
        <v>1365</v>
      </c>
      <c r="FW2" s="2" t="s">
        <v>86</v>
      </c>
      <c r="FX2" s="2" t="s">
        <v>1366</v>
      </c>
      <c r="FY2" s="2" t="s">
        <v>91</v>
      </c>
      <c r="FZ2" s="2" t="s">
        <v>93</v>
      </c>
      <c r="GA2" s="2" t="s">
        <v>94</v>
      </c>
      <c r="GB2" s="2" t="s">
        <v>98</v>
      </c>
      <c r="GC2" s="2" t="s">
        <v>100</v>
      </c>
      <c r="GD2" s="2" t="s">
        <v>101</v>
      </c>
      <c r="GE2" s="2" t="s">
        <v>102</v>
      </c>
      <c r="GF2" s="2" t="s">
        <v>107</v>
      </c>
      <c r="GG2" s="2" t="s">
        <v>108</v>
      </c>
      <c r="GH2" s="2" t="s">
        <v>110</v>
      </c>
      <c r="GI2" s="2" t="s">
        <v>1640</v>
      </c>
      <c r="GJ2" s="2" t="s">
        <v>1641</v>
      </c>
      <c r="GK2" s="2" t="s">
        <v>1642</v>
      </c>
      <c r="GL2" s="2" t="s">
        <v>1825</v>
      </c>
      <c r="GM2" s="2" t="s">
        <v>1826</v>
      </c>
      <c r="GN2" s="2" t="s">
        <v>1824</v>
      </c>
      <c r="GO2" s="2" t="s">
        <v>1827</v>
      </c>
      <c r="GP2" s="2" t="s">
        <v>1369</v>
      </c>
      <c r="GQ2" s="2" t="s">
        <v>1828</v>
      </c>
    </row>
    <row r="3" spans="1:19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61</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1484</v>
      </c>
      <c r="CG3" s="2" t="s">
        <v>1484</v>
      </c>
      <c r="CH3" s="2" t="s">
        <v>1484</v>
      </c>
      <c r="CI3" s="2" t="s">
        <v>1484</v>
      </c>
      <c r="CJ3" s="2" t="s">
        <v>1484</v>
      </c>
      <c r="CK3" s="2" t="s">
        <v>1484</v>
      </c>
      <c r="CL3" s="2" t="s">
        <v>1484</v>
      </c>
      <c r="CM3" s="2" t="s">
        <v>1484</v>
      </c>
      <c r="CN3" s="2" t="s">
        <v>1484</v>
      </c>
      <c r="CO3" s="2" t="s">
        <v>1484</v>
      </c>
      <c r="CP3" s="2" t="s">
        <v>1484</v>
      </c>
      <c r="CQ3" s="2" t="s">
        <v>1484</v>
      </c>
      <c r="CR3" s="2" t="s">
        <v>1484</v>
      </c>
      <c r="CS3" s="2" t="s">
        <v>1484</v>
      </c>
      <c r="CT3" s="2" t="s">
        <v>1484</v>
      </c>
      <c r="CU3" s="2" t="s">
        <v>1484</v>
      </c>
      <c r="CV3" s="2" t="s">
        <v>1484</v>
      </c>
      <c r="CW3" s="2" t="s">
        <v>1484</v>
      </c>
      <c r="CX3" s="2" t="s">
        <v>1484</v>
      </c>
      <c r="CY3" s="2" t="s">
        <v>1484</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row>
    <row r="4" spans="1:199" x14ac:dyDescent="0.25">
      <c r="B4" s="2" t="s">
        <v>1829</v>
      </c>
      <c r="C4" s="2" t="s">
        <v>1830</v>
      </c>
      <c r="D4" s="2" t="s">
        <v>1831</v>
      </c>
      <c r="E4" s="2" t="s">
        <v>1832</v>
      </c>
      <c r="F4" s="2" t="s">
        <v>1833</v>
      </c>
      <c r="G4" s="2" t="s">
        <v>1834</v>
      </c>
      <c r="H4" s="2" t="s">
        <v>1835</v>
      </c>
      <c r="I4" s="2" t="s">
        <v>1836</v>
      </c>
      <c r="J4" s="2" t="s">
        <v>1837</v>
      </c>
      <c r="K4" s="2" t="s">
        <v>1838</v>
      </c>
      <c r="L4" s="2" t="s">
        <v>1839</v>
      </c>
      <c r="M4" s="2" t="s">
        <v>1840</v>
      </c>
      <c r="N4" s="2" t="s">
        <v>1841</v>
      </c>
      <c r="O4" s="2" t="s">
        <v>1842</v>
      </c>
      <c r="P4" s="2" t="s">
        <v>1843</v>
      </c>
      <c r="Q4" s="2" t="s">
        <v>1844</v>
      </c>
      <c r="R4" s="2" t="s">
        <v>1845</v>
      </c>
      <c r="S4" s="2" t="s">
        <v>1846</v>
      </c>
      <c r="T4" s="2" t="s">
        <v>1847</v>
      </c>
      <c r="U4" s="2" t="s">
        <v>1848</v>
      </c>
      <c r="V4" s="2" t="s">
        <v>1849</v>
      </c>
      <c r="W4" s="2" t="s">
        <v>1850</v>
      </c>
      <c r="X4" s="2" t="s">
        <v>1851</v>
      </c>
      <c r="Y4" s="2" t="s">
        <v>1852</v>
      </c>
      <c r="Z4" s="2" t="s">
        <v>1853</v>
      </c>
      <c r="AA4" s="2" t="s">
        <v>1854</v>
      </c>
      <c r="AB4" s="2" t="s">
        <v>1855</v>
      </c>
      <c r="AC4" s="2" t="s">
        <v>1856</v>
      </c>
      <c r="AD4" s="2" t="s">
        <v>1857</v>
      </c>
      <c r="AE4" s="2" t="s">
        <v>1858</v>
      </c>
      <c r="AF4" s="2" t="s">
        <v>1859</v>
      </c>
      <c r="AG4" s="2" t="s">
        <v>1860</v>
      </c>
      <c r="AH4" s="2" t="s">
        <v>1861</v>
      </c>
      <c r="AI4" s="2" t="s">
        <v>1862</v>
      </c>
      <c r="AJ4" s="2" t="s">
        <v>1863</v>
      </c>
      <c r="AK4" s="2" t="s">
        <v>1864</v>
      </c>
      <c r="AL4" s="2" t="s">
        <v>1865</v>
      </c>
      <c r="AM4" s="2" t="s">
        <v>1866</v>
      </c>
      <c r="AN4" s="2" t="s">
        <v>1867</v>
      </c>
      <c r="AO4" s="2" t="s">
        <v>1868</v>
      </c>
      <c r="AP4" s="2" t="s">
        <v>1869</v>
      </c>
      <c r="AQ4" s="2" t="s">
        <v>1870</v>
      </c>
      <c r="AR4" s="2" t="s">
        <v>1871</v>
      </c>
      <c r="AS4" s="2" t="s">
        <v>1872</v>
      </c>
      <c r="AT4" s="2" t="s">
        <v>1873</v>
      </c>
      <c r="AU4" s="2" t="s">
        <v>1874</v>
      </c>
      <c r="AV4" s="2" t="s">
        <v>1875</v>
      </c>
      <c r="AW4" s="2" t="s">
        <v>1876</v>
      </c>
      <c r="AX4" s="2" t="s">
        <v>1877</v>
      </c>
      <c r="AY4" s="2" t="s">
        <v>1878</v>
      </c>
      <c r="AZ4" s="2" t="s">
        <v>1879</v>
      </c>
      <c r="BA4" s="2" t="s">
        <v>1880</v>
      </c>
      <c r="BB4" s="2" t="s">
        <v>1881</v>
      </c>
      <c r="BC4" s="2" t="s">
        <v>1882</v>
      </c>
      <c r="BD4" s="2" t="s">
        <v>1883</v>
      </c>
      <c r="BE4" s="2" t="s">
        <v>1884</v>
      </c>
      <c r="BF4" s="2" t="s">
        <v>1885</v>
      </c>
      <c r="BG4" s="2" t="s">
        <v>1886</v>
      </c>
      <c r="BH4" s="2" t="s">
        <v>1887</v>
      </c>
      <c r="BI4" s="2" t="s">
        <v>1888</v>
      </c>
      <c r="BJ4" s="2" t="s">
        <v>1889</v>
      </c>
      <c r="BK4" s="2" t="s">
        <v>1890</v>
      </c>
      <c r="BL4" s="2" t="s">
        <v>1891</v>
      </c>
      <c r="BM4" s="2" t="s">
        <v>1892</v>
      </c>
      <c r="BN4" s="2" t="s">
        <v>1893</v>
      </c>
      <c r="BO4" s="2" t="s">
        <v>1894</v>
      </c>
      <c r="BP4" s="2" t="s">
        <v>1895</v>
      </c>
      <c r="BQ4" s="2" t="s">
        <v>1896</v>
      </c>
      <c r="BR4" s="2" t="s">
        <v>1897</v>
      </c>
      <c r="BS4" s="2" t="s">
        <v>1898</v>
      </c>
      <c r="BT4" s="2" t="s">
        <v>1899</v>
      </c>
      <c r="BU4" s="2" t="s">
        <v>1900</v>
      </c>
      <c r="BV4" s="2" t="s">
        <v>1901</v>
      </c>
      <c r="BW4" s="2" t="s">
        <v>1902</v>
      </c>
      <c r="BX4" s="2" t="s">
        <v>1903</v>
      </c>
      <c r="BY4" s="2" t="s">
        <v>1904</v>
      </c>
      <c r="BZ4" s="2" t="s">
        <v>1905</v>
      </c>
      <c r="CA4" s="2" t="s">
        <v>1906</v>
      </c>
      <c r="CB4" s="2" t="s">
        <v>1907</v>
      </c>
      <c r="CC4" s="2" t="s">
        <v>1908</v>
      </c>
      <c r="CD4" s="2" t="s">
        <v>1909</v>
      </c>
      <c r="CE4" s="2" t="s">
        <v>1910</v>
      </c>
      <c r="CF4" s="2" t="s">
        <v>1911</v>
      </c>
      <c r="CG4" s="2" t="s">
        <v>1912</v>
      </c>
      <c r="CH4" s="2" t="s">
        <v>1913</v>
      </c>
      <c r="CI4" s="2" t="s">
        <v>1914</v>
      </c>
      <c r="CJ4" s="2" t="s">
        <v>1915</v>
      </c>
      <c r="CK4" s="2" t="s">
        <v>1916</v>
      </c>
      <c r="CL4" s="2" t="s">
        <v>1917</v>
      </c>
      <c r="CM4" s="2" t="s">
        <v>1918</v>
      </c>
      <c r="CN4" s="2" t="s">
        <v>1919</v>
      </c>
      <c r="CO4" s="2" t="s">
        <v>1920</v>
      </c>
      <c r="CP4" s="2" t="s">
        <v>1921</v>
      </c>
      <c r="CQ4" s="2" t="s">
        <v>1922</v>
      </c>
      <c r="CR4" s="2" t="s">
        <v>1923</v>
      </c>
      <c r="CS4" s="2" t="s">
        <v>1924</v>
      </c>
      <c r="CT4" s="2" t="s">
        <v>1925</v>
      </c>
      <c r="CU4" s="2" t="s">
        <v>1926</v>
      </c>
      <c r="CV4" s="2" t="s">
        <v>1927</v>
      </c>
      <c r="CW4" s="2" t="s">
        <v>1928</v>
      </c>
      <c r="CX4" s="2" t="s">
        <v>1929</v>
      </c>
      <c r="CY4" s="2" t="s">
        <v>1930</v>
      </c>
      <c r="CZ4" s="2" t="s">
        <v>1931</v>
      </c>
      <c r="DA4" s="2" t="s">
        <v>1932</v>
      </c>
      <c r="DB4" s="2" t="s">
        <v>1933</v>
      </c>
      <c r="DC4" s="2" t="s">
        <v>1934</v>
      </c>
      <c r="DD4" s="2" t="s">
        <v>1935</v>
      </c>
      <c r="DE4" s="2" t="s">
        <v>1936</v>
      </c>
      <c r="DF4" s="2" t="s">
        <v>1937</v>
      </c>
      <c r="DG4" s="2" t="s">
        <v>1938</v>
      </c>
      <c r="DH4" s="2" t="s">
        <v>1939</v>
      </c>
      <c r="DI4" s="2" t="s">
        <v>1940</v>
      </c>
      <c r="DJ4" s="2" t="s">
        <v>1941</v>
      </c>
      <c r="DK4" s="2" t="s">
        <v>1942</v>
      </c>
      <c r="DL4" s="2" t="s">
        <v>1943</v>
      </c>
      <c r="DM4" s="2" t="s">
        <v>1944</v>
      </c>
      <c r="DN4" s="2" t="s">
        <v>1945</v>
      </c>
      <c r="DO4" s="2" t="s">
        <v>1946</v>
      </c>
      <c r="DP4" s="2" t="s">
        <v>1947</v>
      </c>
      <c r="DQ4" s="2" t="s">
        <v>1948</v>
      </c>
      <c r="DR4" s="2" t="s">
        <v>1949</v>
      </c>
      <c r="DS4" s="2" t="s">
        <v>1950</v>
      </c>
      <c r="DT4" s="2" t="s">
        <v>1951</v>
      </c>
      <c r="DU4" s="2" t="s">
        <v>1952</v>
      </c>
      <c r="DV4" s="2" t="s">
        <v>1953</v>
      </c>
      <c r="DW4" s="2" t="s">
        <v>1954</v>
      </c>
      <c r="DX4" s="2" t="s">
        <v>1955</v>
      </c>
      <c r="DY4" s="2" t="s">
        <v>1956</v>
      </c>
      <c r="DZ4" s="2" t="s">
        <v>1957</v>
      </c>
      <c r="EA4" s="2" t="s">
        <v>1958</v>
      </c>
      <c r="EB4" s="2" t="s">
        <v>1959</v>
      </c>
      <c r="EC4" s="2" t="s">
        <v>1960</v>
      </c>
      <c r="ED4" s="2" t="s">
        <v>1961</v>
      </c>
      <c r="EE4" s="2" t="s">
        <v>1962</v>
      </c>
      <c r="EF4" s="2" t="s">
        <v>1963</v>
      </c>
      <c r="EG4" s="2" t="s">
        <v>1964</v>
      </c>
      <c r="EH4" s="2" t="s">
        <v>1965</v>
      </c>
      <c r="EI4" s="2" t="s">
        <v>1966</v>
      </c>
      <c r="EJ4" s="2" t="s">
        <v>1967</v>
      </c>
      <c r="EK4" s="2" t="s">
        <v>1968</v>
      </c>
      <c r="EL4" s="2" t="s">
        <v>1969</v>
      </c>
      <c r="EM4" s="2" t="s">
        <v>1970</v>
      </c>
      <c r="EN4" s="2" t="s">
        <v>1971</v>
      </c>
      <c r="EO4" s="2" t="s">
        <v>1972</v>
      </c>
      <c r="EP4" s="2" t="s">
        <v>1973</v>
      </c>
      <c r="EQ4" s="2" t="s">
        <v>1974</v>
      </c>
      <c r="ER4" s="2" t="s">
        <v>1975</v>
      </c>
      <c r="ES4" s="2" t="s">
        <v>1976</v>
      </c>
      <c r="ET4" s="2" t="s">
        <v>1977</v>
      </c>
      <c r="EU4" s="2" t="s">
        <v>1978</v>
      </c>
      <c r="EV4" s="2" t="s">
        <v>1979</v>
      </c>
      <c r="EW4" s="2" t="s">
        <v>1980</v>
      </c>
      <c r="EX4" s="2" t="s">
        <v>1981</v>
      </c>
      <c r="EY4" s="2" t="s">
        <v>1982</v>
      </c>
      <c r="EZ4" s="2" t="s">
        <v>1983</v>
      </c>
      <c r="FA4" s="2" t="s">
        <v>1984</v>
      </c>
      <c r="FB4" s="2" t="s">
        <v>1985</v>
      </c>
      <c r="FC4" s="2" t="s">
        <v>1986</v>
      </c>
      <c r="FD4" s="2" t="s">
        <v>1987</v>
      </c>
      <c r="FE4" s="2" t="s">
        <v>1988</v>
      </c>
      <c r="FF4" s="2" t="s">
        <v>1989</v>
      </c>
      <c r="FG4" s="2" t="s">
        <v>1990</v>
      </c>
      <c r="FH4" s="2" t="s">
        <v>1991</v>
      </c>
      <c r="FI4" s="2" t="s">
        <v>1992</v>
      </c>
      <c r="FJ4" s="2" t="s">
        <v>1993</v>
      </c>
      <c r="FK4" s="2" t="s">
        <v>1994</v>
      </c>
      <c r="FL4" s="2" t="s">
        <v>1995</v>
      </c>
      <c r="FM4" s="2" t="s">
        <v>1996</v>
      </c>
      <c r="FN4" s="2" t="s">
        <v>1997</v>
      </c>
      <c r="FO4" s="2" t="s">
        <v>1998</v>
      </c>
      <c r="FP4" s="2" t="s">
        <v>1999</v>
      </c>
      <c r="FQ4" s="2" t="s">
        <v>2000</v>
      </c>
      <c r="FR4" s="2" t="s">
        <v>2001</v>
      </c>
      <c r="FS4" s="2" t="s">
        <v>2002</v>
      </c>
      <c r="FT4" s="2" t="s">
        <v>2003</v>
      </c>
      <c r="FU4" s="2" t="s">
        <v>2004</v>
      </c>
      <c r="FV4" s="2" t="s">
        <v>2005</v>
      </c>
      <c r="FW4" s="2" t="s">
        <v>2006</v>
      </c>
      <c r="FX4" s="2" t="s">
        <v>2007</v>
      </c>
      <c r="FY4" s="2" t="s">
        <v>2008</v>
      </c>
      <c r="FZ4" s="2" t="s">
        <v>2009</v>
      </c>
      <c r="GA4" s="2" t="s">
        <v>2010</v>
      </c>
      <c r="GB4" s="2" t="s">
        <v>2011</v>
      </c>
      <c r="GC4" s="2" t="s">
        <v>2012</v>
      </c>
      <c r="GD4" s="2" t="s">
        <v>2013</v>
      </c>
      <c r="GE4" s="2" t="s">
        <v>2014</v>
      </c>
      <c r="GF4" s="2" t="s">
        <v>2015</v>
      </c>
      <c r="GG4" s="2" t="s">
        <v>2016</v>
      </c>
      <c r="GH4" s="2" t="s">
        <v>2017</v>
      </c>
      <c r="GI4" s="2" t="s">
        <v>2018</v>
      </c>
      <c r="GJ4" s="2" t="s">
        <v>2019</v>
      </c>
      <c r="GK4" s="2" t="s">
        <v>2020</v>
      </c>
      <c r="GL4" s="2" t="s">
        <v>2021</v>
      </c>
      <c r="GM4" s="2" t="s">
        <v>2022</v>
      </c>
      <c r="GN4" s="2" t="s">
        <v>2023</v>
      </c>
      <c r="GO4" s="2" t="s">
        <v>2024</v>
      </c>
      <c r="GP4" s="2" t="s">
        <v>2025</v>
      </c>
      <c r="GQ4" s="2" t="s">
        <v>2026</v>
      </c>
    </row>
    <row r="5" spans="1:199" x14ac:dyDescent="0.25">
      <c r="B5" s="4"/>
      <c r="GQ5" s="15"/>
    </row>
  </sheetData>
  <dataValidations count="199">
    <dataValidation type="custom" allowBlank="1" showInputMessage="1" showErrorMessage="1" sqref="B1:G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S_27_01_01_02_Scenario_A_or_BRepublic_of_Austria</formula1>
    </dataValidation>
    <dataValidation type="list" operator="equal" allowBlank="1" showInputMessage="1" showErrorMessage="1" errorTitle="Invalid data" error="Please select values from the dropdown" sqref="CG5:CG1048576">
      <formula1>S_27_01_01_02_Scenario_A_or_BKingdom_of_Belgium</formula1>
    </dataValidation>
    <dataValidation type="list" operator="equal" allowBlank="1" showInputMessage="1" showErrorMessage="1" errorTitle="Invalid data" error="Please select values from the dropdown" sqref="CH5:CH1048576">
      <formula1>S_27_01_01_02_Scenario_A_or_BCzech_Republic</formula1>
    </dataValidation>
    <dataValidation type="list" operator="equal" allowBlank="1" showInputMessage="1" showErrorMessage="1" errorTitle="Invalid data" error="Please select values from the dropdown" sqref="CI5:CI1048576">
      <formula1>S_27_01_01_02_Scenario_A_or_BSwiss_Confederation_Principality_of_Lichtenstein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S_27_01_01_02_Scenario_A_or_BKingdom_of_Denmark</formula1>
    </dataValidation>
    <dataValidation type="list" operator="equal" allowBlank="1" showInputMessage="1" showErrorMessage="1" errorTitle="Invalid data" error="Please select values from the dropdown" sqref="CK5:CK1048576">
      <formula1>S_27_01_01_02_Scenario_A_or_BFrench_Republic_except_Guadeloupe_Martinique_the_Collectivity_of_Saint_Martin_and_R_union_Principality_of_Monaco_Principality_of_Andorra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S_27_01_01_02_Scenario_A_or_BFederal_Republic_of_Germany</formula1>
    </dataValidation>
    <dataValidation type="list" operator="equal" allowBlank="1" showInputMessage="1" showErrorMessage="1" errorTitle="Invalid data" error="Please select values from the dropdown" sqref="CM5:CM1048576">
      <formula1>S_27_01_01_02_Scenario_A_or_BRepublic_of_Iceland</formula1>
    </dataValidation>
    <dataValidation type="list" operator="equal" allowBlank="1" showInputMessage="1" showErrorMessage="1" errorTitle="Invalid data" error="Please select values from the dropdown" sqref="CN5:CN1048576">
      <formula1>S_27_01_01_02_Scenario_A_or_BIreland</formula1>
    </dataValidation>
    <dataValidation type="list" operator="equal" allowBlank="1" showInputMessage="1" showErrorMessage="1" errorTitle="Invalid data" error="Please select values from the dropdown" sqref="CO5:CO1048576">
      <formula1>S_27_01_01_02_Scenario_A_or_BGrand_Duchy_of_Luxemburg</formula1>
    </dataValidation>
    <dataValidation type="list" operator="equal" allowBlank="1" showInputMessage="1" showErrorMessage="1" errorTitle="Invalid data" error="Please select values from the dropdown" sqref="CP5:CP1048576">
      <formula1>S_27_01_01_02_Scenario_A_or_BKingdom_of_the_Netherlands</formula1>
    </dataValidation>
    <dataValidation type="list" operator="equal" allowBlank="1" showInputMessage="1" showErrorMessage="1" errorTitle="Invalid data" error="Please select values from the dropdown" sqref="CQ5:CQ1048576">
      <formula1>S_27_01_01_02_Scenario_A_or_BKingdom_of_Norway</formula1>
    </dataValidation>
    <dataValidation type="list" operator="equal" allowBlank="1" showInputMessage="1" showErrorMessage="1" errorTitle="Invalid data" error="Please select values from the dropdown" sqref="CR5:CR1048576">
      <formula1>S_27_01_01_02_Scenario_A_or_BRepublic_of_Poland</formula1>
    </dataValidation>
    <dataValidation type="list" operator="equal" allowBlank="1" showInputMessage="1" showErrorMessage="1" errorTitle="Invalid data" error="Please select values from the dropdown" sqref="CS5:CS1048576">
      <formula1>S_27_01_01_02_Scenario_A_or_BKingdom_of_Spain</formula1>
    </dataValidation>
    <dataValidation type="list" operator="equal" allowBlank="1" showInputMessage="1" showErrorMessage="1" errorTitle="Invalid data" error="Please select values from the dropdown" sqref="CT5:CT1048576">
      <formula1>S_27_01_01_02_Scenario_A_or_BKingdom_of_Sweden</formula1>
    </dataValidation>
    <dataValidation type="list" operator="equal" allowBlank="1" showInputMessage="1" showErrorMessage="1" errorTitle="Invalid data" error="Please select values from the dropdown" sqref="CU5:CU1048576">
      <formula1>S_27_01_01_02_Scenario_A_or_BUnited_Kingdom_of_Great_Britain_and_Northern_Ireland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S_27_01_01_02_Scenario_A_or_BGuadeloupe</formula1>
    </dataValidation>
    <dataValidation type="list" operator="equal" allowBlank="1" showInputMessage="1" showErrorMessage="1" errorTitle="Invalid data" error="Please select values from the dropdown" sqref="CW5:CW1048576">
      <formula1>S_27_01_01_02_Scenario_A_or_BMartinique</formula1>
    </dataValidation>
    <dataValidation type="list" operator="equal" allowBlank="1" showInputMessage="1" showErrorMessage="1" errorTitle="Invalid data" error="Please select values from the dropdown" sqref="CX5:CX1048576">
      <formula1>S_27_01_01_02_Scenario_A_or_BCollectivity_of_Saint_Martin</formula1>
    </dataValidation>
    <dataValidation type="list" operator="equal" allowBlank="1" showInputMessage="1" showErrorMessage="1" errorTitle="Invalid data" error="Please select values from the dropdown" sqref="CY5:CY1048576">
      <formula1>S_27_01_01_02_Scenario_A_or_BR_union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78" width="15.7109375" style="3"/>
    <col min="179" max="179" width="15.7109375" style="16"/>
    <col min="180" max="16384" width="15.7109375" style="1"/>
  </cols>
  <sheetData>
    <row r="1" spans="1:179" ht="60"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1327</v>
      </c>
      <c r="AK1" s="2" t="s">
        <v>1327</v>
      </c>
      <c r="AL1" s="2" t="s">
        <v>1327</v>
      </c>
      <c r="AM1" s="2" t="s">
        <v>1327</v>
      </c>
      <c r="AN1" s="2" t="s">
        <v>1327</v>
      </c>
      <c r="AO1" s="2" t="s">
        <v>1327</v>
      </c>
      <c r="AP1" s="2" t="s">
        <v>1328</v>
      </c>
      <c r="AQ1" s="2" t="s">
        <v>1328</v>
      </c>
      <c r="AR1" s="2" t="s">
        <v>1328</v>
      </c>
      <c r="AS1" s="2" t="s">
        <v>1328</v>
      </c>
      <c r="AT1" s="2" t="s">
        <v>1328</v>
      </c>
      <c r="AU1" s="2" t="s">
        <v>1328</v>
      </c>
      <c r="AV1" s="2" t="s">
        <v>1328</v>
      </c>
      <c r="AW1" s="2" t="s">
        <v>1328</v>
      </c>
      <c r="AX1" s="2" t="s">
        <v>1328</v>
      </c>
      <c r="AY1" s="2" t="s">
        <v>1328</v>
      </c>
      <c r="AZ1" s="2" t="s">
        <v>1328</v>
      </c>
      <c r="BA1" s="2" t="s">
        <v>1328</v>
      </c>
      <c r="BB1" s="2" t="s">
        <v>1328</v>
      </c>
      <c r="BC1" s="2" t="s">
        <v>1328</v>
      </c>
      <c r="BD1" s="2" t="s">
        <v>1328</v>
      </c>
      <c r="BE1" s="2" t="s">
        <v>1328</v>
      </c>
      <c r="BF1" s="2" t="s">
        <v>1328</v>
      </c>
      <c r="BG1" s="2" t="s">
        <v>1328</v>
      </c>
      <c r="BH1" s="2" t="s">
        <v>1328</v>
      </c>
      <c r="BI1" s="2" t="s">
        <v>1328</v>
      </c>
      <c r="BJ1" s="2" t="s">
        <v>1328</v>
      </c>
      <c r="BK1" s="2" t="s">
        <v>1329</v>
      </c>
      <c r="BL1" s="2" t="s">
        <v>1329</v>
      </c>
      <c r="BM1" s="2" t="s">
        <v>1329</v>
      </c>
      <c r="BN1" s="2" t="s">
        <v>1329</v>
      </c>
      <c r="BO1" s="2" t="s">
        <v>1329</v>
      </c>
      <c r="BP1" s="2" t="s">
        <v>1329</v>
      </c>
      <c r="BQ1" s="2" t="s">
        <v>1329</v>
      </c>
      <c r="BR1" s="2" t="s">
        <v>1329</v>
      </c>
      <c r="BS1" s="2" t="s">
        <v>1329</v>
      </c>
      <c r="BT1" s="2" t="s">
        <v>1329</v>
      </c>
      <c r="BU1" s="2" t="s">
        <v>1329</v>
      </c>
      <c r="BV1" s="2" t="s">
        <v>1329</v>
      </c>
      <c r="BW1" s="2" t="s">
        <v>1329</v>
      </c>
      <c r="BX1" s="2" t="s">
        <v>1329</v>
      </c>
      <c r="BY1" s="2" t="s">
        <v>1329</v>
      </c>
      <c r="BZ1" s="2" t="s">
        <v>1329</v>
      </c>
      <c r="CA1" s="2" t="s">
        <v>1329</v>
      </c>
      <c r="CB1" s="2" t="s">
        <v>1329</v>
      </c>
      <c r="CC1" s="2" t="s">
        <v>1329</v>
      </c>
      <c r="CD1" s="2" t="s">
        <v>1329</v>
      </c>
      <c r="CE1" s="2" t="s">
        <v>1329</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1</v>
      </c>
      <c r="CV1" s="2" t="s">
        <v>1</v>
      </c>
      <c r="CW1" s="2" t="s">
        <v>1</v>
      </c>
      <c r="CX1" s="2" t="s">
        <v>1</v>
      </c>
      <c r="CY1" s="2" t="s">
        <v>1</v>
      </c>
      <c r="CZ1" s="2" t="s">
        <v>1</v>
      </c>
      <c r="DA1" s="2" t="s">
        <v>1</v>
      </c>
      <c r="DB1" s="2" t="s">
        <v>1</v>
      </c>
      <c r="DC1" s="2" t="s">
        <v>1</v>
      </c>
      <c r="DD1" s="2" t="s">
        <v>1</v>
      </c>
      <c r="DE1" s="2" t="s">
        <v>2</v>
      </c>
      <c r="DF1" s="2" t="s">
        <v>2</v>
      </c>
      <c r="DG1" s="2" t="s">
        <v>2</v>
      </c>
      <c r="DH1" s="2" t="s">
        <v>2</v>
      </c>
      <c r="DI1" s="2" t="s">
        <v>2</v>
      </c>
      <c r="DJ1" s="2" t="s">
        <v>2</v>
      </c>
      <c r="DK1" s="2" t="s">
        <v>2</v>
      </c>
      <c r="DL1" s="2" t="s">
        <v>2</v>
      </c>
      <c r="DM1" s="2" t="s">
        <v>2</v>
      </c>
      <c r="DN1" s="2" t="s">
        <v>2</v>
      </c>
      <c r="DO1" s="2" t="s">
        <v>2</v>
      </c>
      <c r="DP1" s="2" t="s">
        <v>2</v>
      </c>
      <c r="DQ1" s="2" t="s">
        <v>2</v>
      </c>
      <c r="DR1" s="2" t="s">
        <v>2</v>
      </c>
      <c r="DS1" s="2" t="s">
        <v>2</v>
      </c>
      <c r="DT1" s="2" t="s">
        <v>2</v>
      </c>
      <c r="DU1" s="2" t="s">
        <v>2</v>
      </c>
      <c r="DV1" s="2" t="s">
        <v>2</v>
      </c>
      <c r="DW1" s="2" t="s">
        <v>2</v>
      </c>
      <c r="DX1" s="2" t="s">
        <v>2</v>
      </c>
      <c r="DY1" s="2" t="s">
        <v>2</v>
      </c>
      <c r="DZ1" s="2" t="s">
        <v>2</v>
      </c>
      <c r="EA1" s="2" t="s">
        <v>2</v>
      </c>
      <c r="EB1" s="2" t="s">
        <v>3</v>
      </c>
      <c r="EC1" s="2" t="s">
        <v>3</v>
      </c>
      <c r="ED1" s="2" t="s">
        <v>3</v>
      </c>
      <c r="EE1" s="2" t="s">
        <v>3</v>
      </c>
      <c r="EF1" s="2" t="s">
        <v>3</v>
      </c>
      <c r="EG1" s="2" t="s">
        <v>3</v>
      </c>
      <c r="EH1" s="2" t="s">
        <v>3</v>
      </c>
      <c r="EI1" s="2" t="s">
        <v>3</v>
      </c>
      <c r="EJ1" s="2" t="s">
        <v>3</v>
      </c>
      <c r="EK1" s="2" t="s">
        <v>3</v>
      </c>
      <c r="EL1" s="2" t="s">
        <v>3</v>
      </c>
      <c r="EM1" s="2" t="s">
        <v>3</v>
      </c>
      <c r="EN1" s="2" t="s">
        <v>3</v>
      </c>
      <c r="EO1" s="2" t="s">
        <v>3</v>
      </c>
      <c r="EP1" s="2" t="s">
        <v>3</v>
      </c>
      <c r="EQ1" s="2" t="s">
        <v>3</v>
      </c>
      <c r="ER1" s="2" t="s">
        <v>3</v>
      </c>
      <c r="ES1" s="2" t="s">
        <v>3</v>
      </c>
      <c r="ET1" s="2" t="s">
        <v>3</v>
      </c>
      <c r="EU1" s="2" t="s">
        <v>3</v>
      </c>
      <c r="EV1" s="2" t="s">
        <v>3</v>
      </c>
      <c r="EW1" s="2" t="s">
        <v>3</v>
      </c>
      <c r="EX1" s="2" t="s">
        <v>3</v>
      </c>
      <c r="EY1" s="2" t="s">
        <v>4</v>
      </c>
      <c r="EZ1" s="2" t="s">
        <v>4</v>
      </c>
      <c r="FA1" s="2" t="s">
        <v>4</v>
      </c>
      <c r="FB1" s="2" t="s">
        <v>4</v>
      </c>
      <c r="FC1" s="2" t="s">
        <v>4</v>
      </c>
      <c r="FD1" s="2" t="s">
        <v>4</v>
      </c>
      <c r="FE1" s="2" t="s">
        <v>4</v>
      </c>
      <c r="FF1" s="2" t="s">
        <v>4</v>
      </c>
      <c r="FG1" s="2" t="s">
        <v>4</v>
      </c>
      <c r="FH1" s="2" t="s">
        <v>4</v>
      </c>
      <c r="FI1" s="2" t="s">
        <v>4</v>
      </c>
      <c r="FJ1" s="2" t="s">
        <v>4</v>
      </c>
      <c r="FK1" s="2" t="s">
        <v>4</v>
      </c>
      <c r="FL1" s="2" t="s">
        <v>4</v>
      </c>
      <c r="FM1" s="2" t="s">
        <v>4</v>
      </c>
      <c r="FN1" s="2" t="s">
        <v>4</v>
      </c>
      <c r="FO1" s="2" t="s">
        <v>4</v>
      </c>
      <c r="FP1" s="2" t="s">
        <v>4</v>
      </c>
      <c r="FQ1" s="2" t="s">
        <v>4</v>
      </c>
      <c r="FR1" s="2" t="s">
        <v>4</v>
      </c>
      <c r="FS1" s="2" t="s">
        <v>4</v>
      </c>
      <c r="FT1" s="2" t="s">
        <v>4</v>
      </c>
      <c r="FU1" s="2" t="s">
        <v>4</v>
      </c>
      <c r="FV1" s="2" t="s">
        <v>4</v>
      </c>
      <c r="FW1" s="2" t="s">
        <v>4</v>
      </c>
    </row>
    <row r="2" spans="1:179"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1639</v>
      </c>
      <c r="U2" s="2" t="s">
        <v>80</v>
      </c>
      <c r="V2" s="2" t="s">
        <v>81</v>
      </c>
      <c r="W2" s="2" t="s">
        <v>82</v>
      </c>
      <c r="X2" s="2" t="s">
        <v>83</v>
      </c>
      <c r="Y2" s="2" t="s">
        <v>84</v>
      </c>
      <c r="Z2" s="2" t="s">
        <v>85</v>
      </c>
      <c r="AA2" s="2" t="s">
        <v>1365</v>
      </c>
      <c r="AB2" s="2" t="s">
        <v>1366</v>
      </c>
      <c r="AC2" s="2" t="s">
        <v>91</v>
      </c>
      <c r="AD2" s="2" t="s">
        <v>90</v>
      </c>
      <c r="AE2" s="2" t="s">
        <v>92</v>
      </c>
      <c r="AF2" s="2" t="s">
        <v>672</v>
      </c>
      <c r="AG2" s="2" t="s">
        <v>99</v>
      </c>
      <c r="AH2" s="2" t="s">
        <v>103</v>
      </c>
      <c r="AI2" s="2" t="s">
        <v>104</v>
      </c>
      <c r="AJ2" s="2" t="s">
        <v>105</v>
      </c>
      <c r="AK2" s="2" t="s">
        <v>106</v>
      </c>
      <c r="AL2" s="2" t="s">
        <v>1640</v>
      </c>
      <c r="AM2" s="2" t="s">
        <v>1641</v>
      </c>
      <c r="AN2" s="2" t="s">
        <v>1642</v>
      </c>
      <c r="AO2" s="2" t="s">
        <v>1643</v>
      </c>
      <c r="AP2" s="2" t="s">
        <v>80</v>
      </c>
      <c r="AQ2" s="2" t="s">
        <v>81</v>
      </c>
      <c r="AR2" s="2" t="s">
        <v>82</v>
      </c>
      <c r="AS2" s="2" t="s">
        <v>83</v>
      </c>
      <c r="AT2" s="2" t="s">
        <v>84</v>
      </c>
      <c r="AU2" s="2" t="s">
        <v>85</v>
      </c>
      <c r="AV2" s="2" t="s">
        <v>1365</v>
      </c>
      <c r="AW2" s="2" t="s">
        <v>1366</v>
      </c>
      <c r="AX2" s="2" t="s">
        <v>91</v>
      </c>
      <c r="AY2" s="2" t="s">
        <v>90</v>
      </c>
      <c r="AZ2" s="2" t="s">
        <v>92</v>
      </c>
      <c r="BA2" s="2" t="s">
        <v>672</v>
      </c>
      <c r="BB2" s="2" t="s">
        <v>99</v>
      </c>
      <c r="BC2" s="2" t="s">
        <v>103</v>
      </c>
      <c r="BD2" s="2" t="s">
        <v>104</v>
      </c>
      <c r="BE2" s="2" t="s">
        <v>105</v>
      </c>
      <c r="BF2" s="2" t="s">
        <v>106</v>
      </c>
      <c r="BG2" s="2" t="s">
        <v>1640</v>
      </c>
      <c r="BH2" s="2" t="s">
        <v>1641</v>
      </c>
      <c r="BI2" s="2" t="s">
        <v>1642</v>
      </c>
      <c r="BJ2" s="2" t="s">
        <v>1643</v>
      </c>
      <c r="BK2" s="2" t="s">
        <v>80</v>
      </c>
      <c r="BL2" s="2" t="s">
        <v>81</v>
      </c>
      <c r="BM2" s="2" t="s">
        <v>82</v>
      </c>
      <c r="BN2" s="2" t="s">
        <v>83</v>
      </c>
      <c r="BO2" s="2" t="s">
        <v>84</v>
      </c>
      <c r="BP2" s="2" t="s">
        <v>85</v>
      </c>
      <c r="BQ2" s="2" t="s">
        <v>1365</v>
      </c>
      <c r="BR2" s="2" t="s">
        <v>1366</v>
      </c>
      <c r="BS2" s="2" t="s">
        <v>91</v>
      </c>
      <c r="BT2" s="2" t="s">
        <v>90</v>
      </c>
      <c r="BU2" s="2" t="s">
        <v>92</v>
      </c>
      <c r="BV2" s="2" t="s">
        <v>672</v>
      </c>
      <c r="BW2" s="2" t="s">
        <v>99</v>
      </c>
      <c r="BX2" s="2" t="s">
        <v>103</v>
      </c>
      <c r="BY2" s="2" t="s">
        <v>104</v>
      </c>
      <c r="BZ2" s="2" t="s">
        <v>105</v>
      </c>
      <c r="CA2" s="2" t="s">
        <v>106</v>
      </c>
      <c r="CB2" s="2" t="s">
        <v>1640</v>
      </c>
      <c r="CC2" s="2" t="s">
        <v>1641</v>
      </c>
      <c r="CD2" s="2" t="s">
        <v>1642</v>
      </c>
      <c r="CE2" s="2" t="s">
        <v>1643</v>
      </c>
      <c r="CF2" s="2" t="s">
        <v>80</v>
      </c>
      <c r="CG2" s="2" t="s">
        <v>81</v>
      </c>
      <c r="CH2" s="2" t="s">
        <v>82</v>
      </c>
      <c r="CI2" s="2" t="s">
        <v>83</v>
      </c>
      <c r="CJ2" s="2" t="s">
        <v>84</v>
      </c>
      <c r="CK2" s="2" t="s">
        <v>85</v>
      </c>
      <c r="CL2" s="2" t="s">
        <v>1365</v>
      </c>
      <c r="CM2" s="2" t="s">
        <v>1366</v>
      </c>
      <c r="CN2" s="2" t="s">
        <v>91</v>
      </c>
      <c r="CO2" s="2" t="s">
        <v>90</v>
      </c>
      <c r="CP2" s="2" t="s">
        <v>92</v>
      </c>
      <c r="CQ2" s="2" t="s">
        <v>672</v>
      </c>
      <c r="CR2" s="2" t="s">
        <v>99</v>
      </c>
      <c r="CS2" s="2" t="s">
        <v>103</v>
      </c>
      <c r="CT2" s="2" t="s">
        <v>104</v>
      </c>
      <c r="CU2" s="2" t="s">
        <v>105</v>
      </c>
      <c r="CV2" s="2" t="s">
        <v>106</v>
      </c>
      <c r="CW2" s="2" t="s">
        <v>1640</v>
      </c>
      <c r="CX2" s="2" t="s">
        <v>1641</v>
      </c>
      <c r="CY2" s="2" t="s">
        <v>1642</v>
      </c>
      <c r="CZ2" s="2" t="s">
        <v>1643</v>
      </c>
      <c r="DA2" s="2" t="s">
        <v>1639</v>
      </c>
      <c r="DB2" s="2" t="s">
        <v>1644</v>
      </c>
      <c r="DC2" s="2" t="s">
        <v>1369</v>
      </c>
      <c r="DD2" s="2" t="s">
        <v>1645</v>
      </c>
      <c r="DE2" s="2" t="s">
        <v>80</v>
      </c>
      <c r="DF2" s="2" t="s">
        <v>81</v>
      </c>
      <c r="DG2" s="2" t="s">
        <v>82</v>
      </c>
      <c r="DH2" s="2" t="s">
        <v>83</v>
      </c>
      <c r="DI2" s="2" t="s">
        <v>84</v>
      </c>
      <c r="DJ2" s="2" t="s">
        <v>85</v>
      </c>
      <c r="DK2" s="2" t="s">
        <v>1365</v>
      </c>
      <c r="DL2" s="2" t="s">
        <v>1366</v>
      </c>
      <c r="DM2" s="2" t="s">
        <v>91</v>
      </c>
      <c r="DN2" s="2" t="s">
        <v>90</v>
      </c>
      <c r="DO2" s="2" t="s">
        <v>92</v>
      </c>
      <c r="DP2" s="2" t="s">
        <v>672</v>
      </c>
      <c r="DQ2" s="2" t="s">
        <v>99</v>
      </c>
      <c r="DR2" s="2" t="s">
        <v>103</v>
      </c>
      <c r="DS2" s="2" t="s">
        <v>104</v>
      </c>
      <c r="DT2" s="2" t="s">
        <v>105</v>
      </c>
      <c r="DU2" s="2" t="s">
        <v>106</v>
      </c>
      <c r="DV2" s="2" t="s">
        <v>1640</v>
      </c>
      <c r="DW2" s="2" t="s">
        <v>1641</v>
      </c>
      <c r="DX2" s="2" t="s">
        <v>1642</v>
      </c>
      <c r="DY2" s="2" t="s">
        <v>1643</v>
      </c>
      <c r="DZ2" s="2" t="s">
        <v>1639</v>
      </c>
      <c r="EA2" s="2" t="s">
        <v>1644</v>
      </c>
      <c r="EB2" s="2" t="s">
        <v>80</v>
      </c>
      <c r="EC2" s="2" t="s">
        <v>81</v>
      </c>
      <c r="ED2" s="2" t="s">
        <v>82</v>
      </c>
      <c r="EE2" s="2" t="s">
        <v>83</v>
      </c>
      <c r="EF2" s="2" t="s">
        <v>84</v>
      </c>
      <c r="EG2" s="2" t="s">
        <v>85</v>
      </c>
      <c r="EH2" s="2" t="s">
        <v>1365</v>
      </c>
      <c r="EI2" s="2" t="s">
        <v>1366</v>
      </c>
      <c r="EJ2" s="2" t="s">
        <v>91</v>
      </c>
      <c r="EK2" s="2" t="s">
        <v>90</v>
      </c>
      <c r="EL2" s="2" t="s">
        <v>92</v>
      </c>
      <c r="EM2" s="2" t="s">
        <v>672</v>
      </c>
      <c r="EN2" s="2" t="s">
        <v>99</v>
      </c>
      <c r="EO2" s="2" t="s">
        <v>103</v>
      </c>
      <c r="EP2" s="2" t="s">
        <v>104</v>
      </c>
      <c r="EQ2" s="2" t="s">
        <v>105</v>
      </c>
      <c r="ER2" s="2" t="s">
        <v>106</v>
      </c>
      <c r="ES2" s="2" t="s">
        <v>1640</v>
      </c>
      <c r="ET2" s="2" t="s">
        <v>1641</v>
      </c>
      <c r="EU2" s="2" t="s">
        <v>1642</v>
      </c>
      <c r="EV2" s="2" t="s">
        <v>1643</v>
      </c>
      <c r="EW2" s="2" t="s">
        <v>1639</v>
      </c>
      <c r="EX2" s="2" t="s">
        <v>1644</v>
      </c>
      <c r="EY2" s="2" t="s">
        <v>80</v>
      </c>
      <c r="EZ2" s="2" t="s">
        <v>81</v>
      </c>
      <c r="FA2" s="2" t="s">
        <v>82</v>
      </c>
      <c r="FB2" s="2" t="s">
        <v>83</v>
      </c>
      <c r="FC2" s="2" t="s">
        <v>84</v>
      </c>
      <c r="FD2" s="2" t="s">
        <v>85</v>
      </c>
      <c r="FE2" s="2" t="s">
        <v>1365</v>
      </c>
      <c r="FF2" s="2" t="s">
        <v>1366</v>
      </c>
      <c r="FG2" s="2" t="s">
        <v>91</v>
      </c>
      <c r="FH2" s="2" t="s">
        <v>90</v>
      </c>
      <c r="FI2" s="2" t="s">
        <v>92</v>
      </c>
      <c r="FJ2" s="2" t="s">
        <v>672</v>
      </c>
      <c r="FK2" s="2" t="s">
        <v>99</v>
      </c>
      <c r="FL2" s="2" t="s">
        <v>103</v>
      </c>
      <c r="FM2" s="2" t="s">
        <v>104</v>
      </c>
      <c r="FN2" s="2" t="s">
        <v>105</v>
      </c>
      <c r="FO2" s="2" t="s">
        <v>106</v>
      </c>
      <c r="FP2" s="2" t="s">
        <v>1640</v>
      </c>
      <c r="FQ2" s="2" t="s">
        <v>1641</v>
      </c>
      <c r="FR2" s="2" t="s">
        <v>1642</v>
      </c>
      <c r="FS2" s="2" t="s">
        <v>1643</v>
      </c>
      <c r="FT2" s="2" t="s">
        <v>1639</v>
      </c>
      <c r="FU2" s="2" t="s">
        <v>1644</v>
      </c>
      <c r="FV2" s="2" t="s">
        <v>1369</v>
      </c>
      <c r="FW2" s="2" t="s">
        <v>1645</v>
      </c>
    </row>
    <row r="3" spans="1:17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61</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row>
    <row r="4" spans="1:179" x14ac:dyDescent="0.25">
      <c r="B4" s="2" t="s">
        <v>1646</v>
      </c>
      <c r="C4" s="2" t="s">
        <v>1647</v>
      </c>
      <c r="D4" s="2" t="s">
        <v>1648</v>
      </c>
      <c r="E4" s="2" t="s">
        <v>1649</v>
      </c>
      <c r="F4" s="2" t="s">
        <v>1650</v>
      </c>
      <c r="G4" s="2" t="s">
        <v>1651</v>
      </c>
      <c r="H4" s="2" t="s">
        <v>1652</v>
      </c>
      <c r="I4" s="2" t="s">
        <v>1653</v>
      </c>
      <c r="J4" s="2" t="s">
        <v>1654</v>
      </c>
      <c r="K4" s="2" t="s">
        <v>1655</v>
      </c>
      <c r="L4" s="2" t="s">
        <v>1656</v>
      </c>
      <c r="M4" s="2" t="s">
        <v>1657</v>
      </c>
      <c r="N4" s="2" t="s">
        <v>1658</v>
      </c>
      <c r="O4" s="2" t="s">
        <v>1659</v>
      </c>
      <c r="P4" s="2" t="s">
        <v>1660</v>
      </c>
      <c r="Q4" s="2" t="s">
        <v>1661</v>
      </c>
      <c r="R4" s="2" t="s">
        <v>1662</v>
      </c>
      <c r="S4" s="2" t="s">
        <v>1663</v>
      </c>
      <c r="T4" s="2" t="s">
        <v>1664</v>
      </c>
      <c r="U4" s="2" t="s">
        <v>1665</v>
      </c>
      <c r="V4" s="2" t="s">
        <v>1666</v>
      </c>
      <c r="W4" s="2" t="s">
        <v>1667</v>
      </c>
      <c r="X4" s="2" t="s">
        <v>1668</v>
      </c>
      <c r="Y4" s="2" t="s">
        <v>1669</v>
      </c>
      <c r="Z4" s="2" t="s">
        <v>1670</v>
      </c>
      <c r="AA4" s="2" t="s">
        <v>1671</v>
      </c>
      <c r="AB4" s="2" t="s">
        <v>1672</v>
      </c>
      <c r="AC4" s="2" t="s">
        <v>1673</v>
      </c>
      <c r="AD4" s="2" t="s">
        <v>1674</v>
      </c>
      <c r="AE4" s="2" t="s">
        <v>1675</v>
      </c>
      <c r="AF4" s="2" t="s">
        <v>1676</v>
      </c>
      <c r="AG4" s="2" t="s">
        <v>1677</v>
      </c>
      <c r="AH4" s="2" t="s">
        <v>1678</v>
      </c>
      <c r="AI4" s="2" t="s">
        <v>1679</v>
      </c>
      <c r="AJ4" s="2" t="s">
        <v>1680</v>
      </c>
      <c r="AK4" s="2" t="s">
        <v>1681</v>
      </c>
      <c r="AL4" s="2" t="s">
        <v>1682</v>
      </c>
      <c r="AM4" s="2" t="s">
        <v>1683</v>
      </c>
      <c r="AN4" s="2" t="s">
        <v>1684</v>
      </c>
      <c r="AO4" s="2" t="s">
        <v>1685</v>
      </c>
      <c r="AP4" s="2" t="s">
        <v>1686</v>
      </c>
      <c r="AQ4" s="2" t="s">
        <v>1687</v>
      </c>
      <c r="AR4" s="2" t="s">
        <v>1688</v>
      </c>
      <c r="AS4" s="2" t="s">
        <v>1689</v>
      </c>
      <c r="AT4" s="2" t="s">
        <v>1690</v>
      </c>
      <c r="AU4" s="2" t="s">
        <v>1691</v>
      </c>
      <c r="AV4" s="2" t="s">
        <v>1692</v>
      </c>
      <c r="AW4" s="2" t="s">
        <v>1693</v>
      </c>
      <c r="AX4" s="2" t="s">
        <v>1694</v>
      </c>
      <c r="AY4" s="2" t="s">
        <v>1695</v>
      </c>
      <c r="AZ4" s="2" t="s">
        <v>1696</v>
      </c>
      <c r="BA4" s="2" t="s">
        <v>1697</v>
      </c>
      <c r="BB4" s="2" t="s">
        <v>1698</v>
      </c>
      <c r="BC4" s="2" t="s">
        <v>1699</v>
      </c>
      <c r="BD4" s="2" t="s">
        <v>1700</v>
      </c>
      <c r="BE4" s="2" t="s">
        <v>1701</v>
      </c>
      <c r="BF4" s="2" t="s">
        <v>1702</v>
      </c>
      <c r="BG4" s="2" t="s">
        <v>1703</v>
      </c>
      <c r="BH4" s="2" t="s">
        <v>1704</v>
      </c>
      <c r="BI4" s="2" t="s">
        <v>1705</v>
      </c>
      <c r="BJ4" s="2" t="s">
        <v>1706</v>
      </c>
      <c r="BK4" s="2" t="s">
        <v>1707</v>
      </c>
      <c r="BL4" s="2" t="s">
        <v>1708</v>
      </c>
      <c r="BM4" s="2" t="s">
        <v>1709</v>
      </c>
      <c r="BN4" s="2" t="s">
        <v>1710</v>
      </c>
      <c r="BO4" s="2" t="s">
        <v>1711</v>
      </c>
      <c r="BP4" s="2" t="s">
        <v>1712</v>
      </c>
      <c r="BQ4" s="2" t="s">
        <v>1713</v>
      </c>
      <c r="BR4" s="2" t="s">
        <v>1714</v>
      </c>
      <c r="BS4" s="2" t="s">
        <v>1715</v>
      </c>
      <c r="BT4" s="2" t="s">
        <v>1716</v>
      </c>
      <c r="BU4" s="2" t="s">
        <v>1717</v>
      </c>
      <c r="BV4" s="2" t="s">
        <v>1718</v>
      </c>
      <c r="BW4" s="2" t="s">
        <v>1719</v>
      </c>
      <c r="BX4" s="2" t="s">
        <v>1720</v>
      </c>
      <c r="BY4" s="2" t="s">
        <v>1721</v>
      </c>
      <c r="BZ4" s="2" t="s">
        <v>1722</v>
      </c>
      <c r="CA4" s="2" t="s">
        <v>1723</v>
      </c>
      <c r="CB4" s="2" t="s">
        <v>1724</v>
      </c>
      <c r="CC4" s="2" t="s">
        <v>1725</v>
      </c>
      <c r="CD4" s="2" t="s">
        <v>1726</v>
      </c>
      <c r="CE4" s="2" t="s">
        <v>1727</v>
      </c>
      <c r="CF4" s="2" t="s">
        <v>1728</v>
      </c>
      <c r="CG4" s="2" t="s">
        <v>1729</v>
      </c>
      <c r="CH4" s="2" t="s">
        <v>1730</v>
      </c>
      <c r="CI4" s="2" t="s">
        <v>1731</v>
      </c>
      <c r="CJ4" s="2" t="s">
        <v>1732</v>
      </c>
      <c r="CK4" s="2" t="s">
        <v>1733</v>
      </c>
      <c r="CL4" s="2" t="s">
        <v>1734</v>
      </c>
      <c r="CM4" s="2" t="s">
        <v>1735</v>
      </c>
      <c r="CN4" s="2" t="s">
        <v>1736</v>
      </c>
      <c r="CO4" s="2" t="s">
        <v>1737</v>
      </c>
      <c r="CP4" s="2" t="s">
        <v>1738</v>
      </c>
      <c r="CQ4" s="2" t="s">
        <v>1739</v>
      </c>
      <c r="CR4" s="2" t="s">
        <v>1740</v>
      </c>
      <c r="CS4" s="2" t="s">
        <v>1741</v>
      </c>
      <c r="CT4" s="2" t="s">
        <v>1742</v>
      </c>
      <c r="CU4" s="2" t="s">
        <v>1743</v>
      </c>
      <c r="CV4" s="2" t="s">
        <v>1744</v>
      </c>
      <c r="CW4" s="2" t="s">
        <v>1745</v>
      </c>
      <c r="CX4" s="2" t="s">
        <v>1746</v>
      </c>
      <c r="CY4" s="2" t="s">
        <v>1747</v>
      </c>
      <c r="CZ4" s="2" t="s">
        <v>1748</v>
      </c>
      <c r="DA4" s="2" t="s">
        <v>1749</v>
      </c>
      <c r="DB4" s="2" t="s">
        <v>1750</v>
      </c>
      <c r="DC4" s="2" t="s">
        <v>1751</v>
      </c>
      <c r="DD4" s="2" t="s">
        <v>1752</v>
      </c>
      <c r="DE4" s="2" t="s">
        <v>1753</v>
      </c>
      <c r="DF4" s="2" t="s">
        <v>1754</v>
      </c>
      <c r="DG4" s="2" t="s">
        <v>1755</v>
      </c>
      <c r="DH4" s="2" t="s">
        <v>1756</v>
      </c>
      <c r="DI4" s="2" t="s">
        <v>1757</v>
      </c>
      <c r="DJ4" s="2" t="s">
        <v>1758</v>
      </c>
      <c r="DK4" s="2" t="s">
        <v>1759</v>
      </c>
      <c r="DL4" s="2" t="s">
        <v>1760</v>
      </c>
      <c r="DM4" s="2" t="s">
        <v>1761</v>
      </c>
      <c r="DN4" s="2" t="s">
        <v>1762</v>
      </c>
      <c r="DO4" s="2" t="s">
        <v>1763</v>
      </c>
      <c r="DP4" s="2" t="s">
        <v>1764</v>
      </c>
      <c r="DQ4" s="2" t="s">
        <v>1765</v>
      </c>
      <c r="DR4" s="2" t="s">
        <v>1766</v>
      </c>
      <c r="DS4" s="2" t="s">
        <v>1767</v>
      </c>
      <c r="DT4" s="2" t="s">
        <v>1768</v>
      </c>
      <c r="DU4" s="2" t="s">
        <v>1769</v>
      </c>
      <c r="DV4" s="2" t="s">
        <v>1770</v>
      </c>
      <c r="DW4" s="2" t="s">
        <v>1771</v>
      </c>
      <c r="DX4" s="2" t="s">
        <v>1772</v>
      </c>
      <c r="DY4" s="2" t="s">
        <v>1773</v>
      </c>
      <c r="DZ4" s="2" t="s">
        <v>1774</v>
      </c>
      <c r="EA4" s="2" t="s">
        <v>1775</v>
      </c>
      <c r="EB4" s="2" t="s">
        <v>1776</v>
      </c>
      <c r="EC4" s="2" t="s">
        <v>1777</v>
      </c>
      <c r="ED4" s="2" t="s">
        <v>1778</v>
      </c>
      <c r="EE4" s="2" t="s">
        <v>1779</v>
      </c>
      <c r="EF4" s="2" t="s">
        <v>1780</v>
      </c>
      <c r="EG4" s="2" t="s">
        <v>1781</v>
      </c>
      <c r="EH4" s="2" t="s">
        <v>1782</v>
      </c>
      <c r="EI4" s="2" t="s">
        <v>1783</v>
      </c>
      <c r="EJ4" s="2" t="s">
        <v>1784</v>
      </c>
      <c r="EK4" s="2" t="s">
        <v>1785</v>
      </c>
      <c r="EL4" s="2" t="s">
        <v>1786</v>
      </c>
      <c r="EM4" s="2" t="s">
        <v>1787</v>
      </c>
      <c r="EN4" s="2" t="s">
        <v>1788</v>
      </c>
      <c r="EO4" s="2" t="s">
        <v>1789</v>
      </c>
      <c r="EP4" s="2" t="s">
        <v>1790</v>
      </c>
      <c r="EQ4" s="2" t="s">
        <v>1791</v>
      </c>
      <c r="ER4" s="2" t="s">
        <v>1792</v>
      </c>
      <c r="ES4" s="2" t="s">
        <v>1793</v>
      </c>
      <c r="ET4" s="2" t="s">
        <v>1794</v>
      </c>
      <c r="EU4" s="2" t="s">
        <v>1795</v>
      </c>
      <c r="EV4" s="2" t="s">
        <v>1796</v>
      </c>
      <c r="EW4" s="2" t="s">
        <v>1797</v>
      </c>
      <c r="EX4" s="2" t="s">
        <v>1798</v>
      </c>
      <c r="EY4" s="2" t="s">
        <v>1799</v>
      </c>
      <c r="EZ4" s="2" t="s">
        <v>1800</v>
      </c>
      <c r="FA4" s="2" t="s">
        <v>1801</v>
      </c>
      <c r="FB4" s="2" t="s">
        <v>1802</v>
      </c>
      <c r="FC4" s="2" t="s">
        <v>1803</v>
      </c>
      <c r="FD4" s="2" t="s">
        <v>1804</v>
      </c>
      <c r="FE4" s="2" t="s">
        <v>1805</v>
      </c>
      <c r="FF4" s="2" t="s">
        <v>1806</v>
      </c>
      <c r="FG4" s="2" t="s">
        <v>1807</v>
      </c>
      <c r="FH4" s="2" t="s">
        <v>1808</v>
      </c>
      <c r="FI4" s="2" t="s">
        <v>1809</v>
      </c>
      <c r="FJ4" s="2" t="s">
        <v>1810</v>
      </c>
      <c r="FK4" s="2" t="s">
        <v>1811</v>
      </c>
      <c r="FL4" s="2" t="s">
        <v>1812</v>
      </c>
      <c r="FM4" s="2" t="s">
        <v>1813</v>
      </c>
      <c r="FN4" s="2" t="s">
        <v>1814</v>
      </c>
      <c r="FO4" s="2" t="s">
        <v>1815</v>
      </c>
      <c r="FP4" s="2" t="s">
        <v>1816</v>
      </c>
      <c r="FQ4" s="2" t="s">
        <v>1817</v>
      </c>
      <c r="FR4" s="2" t="s">
        <v>1818</v>
      </c>
      <c r="FS4" s="2" t="s">
        <v>1819</v>
      </c>
      <c r="FT4" s="2" t="s">
        <v>1820</v>
      </c>
      <c r="FU4" s="2" t="s">
        <v>1821</v>
      </c>
      <c r="FV4" s="2" t="s">
        <v>1822</v>
      </c>
      <c r="FW4" s="2" t="s">
        <v>1823</v>
      </c>
    </row>
    <row r="5" spans="1:179" x14ac:dyDescent="0.25">
      <c r="B5" s="4"/>
      <c r="FW5" s="15"/>
    </row>
  </sheetData>
  <dataValidations count="179">
    <dataValidation type="custom" allowBlank="1" showInputMessage="1" showErrorMessage="1" sqref="B1:F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0"/>
    <col min="66" max="79" width="15.7109375" style="1"/>
    <col min="80" max="150" width="15.7109375" style="3"/>
    <col min="151" max="151" width="15.7109375" style="16"/>
    <col min="152" max="16384" width="15.7109375" style="1"/>
  </cols>
  <sheetData>
    <row r="1" spans="1:151" ht="60"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1328</v>
      </c>
      <c r="AK1" s="2" t="s">
        <v>1328</v>
      </c>
      <c r="AL1" s="2" t="s">
        <v>1328</v>
      </c>
      <c r="AM1" s="2" t="s">
        <v>1328</v>
      </c>
      <c r="AN1" s="2" t="s">
        <v>1328</v>
      </c>
      <c r="AO1" s="2" t="s">
        <v>1328</v>
      </c>
      <c r="AP1" s="2" t="s">
        <v>1328</v>
      </c>
      <c r="AQ1" s="2" t="s">
        <v>1328</v>
      </c>
      <c r="AR1" s="2" t="s">
        <v>1328</v>
      </c>
      <c r="AS1" s="2" t="s">
        <v>1328</v>
      </c>
      <c r="AT1" s="2" t="s">
        <v>1328</v>
      </c>
      <c r="AU1" s="2" t="s">
        <v>1328</v>
      </c>
      <c r="AV1" s="2" t="s">
        <v>1328</v>
      </c>
      <c r="AW1" s="2" t="s">
        <v>1328</v>
      </c>
      <c r="AX1" s="2" t="s">
        <v>1328</v>
      </c>
      <c r="AY1" s="2" t="s">
        <v>1329</v>
      </c>
      <c r="AZ1" s="2" t="s">
        <v>1329</v>
      </c>
      <c r="BA1" s="2" t="s">
        <v>1329</v>
      </c>
      <c r="BB1" s="2" t="s">
        <v>1329</v>
      </c>
      <c r="BC1" s="2" t="s">
        <v>1329</v>
      </c>
      <c r="BD1" s="2" t="s">
        <v>1329</v>
      </c>
      <c r="BE1" s="2" t="s">
        <v>1329</v>
      </c>
      <c r="BF1" s="2" t="s">
        <v>1329</v>
      </c>
      <c r="BG1" s="2" t="s">
        <v>1329</v>
      </c>
      <c r="BH1" s="2" t="s">
        <v>1329</v>
      </c>
      <c r="BI1" s="2" t="s">
        <v>1329</v>
      </c>
      <c r="BJ1" s="2" t="s">
        <v>1329</v>
      </c>
      <c r="BK1" s="2" t="s">
        <v>1329</v>
      </c>
      <c r="BL1" s="2" t="s">
        <v>1329</v>
      </c>
      <c r="BM1" s="2" t="s">
        <v>1329</v>
      </c>
      <c r="BN1" s="2" t="s">
        <v>1345</v>
      </c>
      <c r="BO1" s="2" t="s">
        <v>1345</v>
      </c>
      <c r="BP1" s="2" t="s">
        <v>1345</v>
      </c>
      <c r="BQ1" s="2" t="s">
        <v>1345</v>
      </c>
      <c r="BR1" s="2" t="s">
        <v>1345</v>
      </c>
      <c r="BS1" s="2" t="s">
        <v>1345</v>
      </c>
      <c r="BT1" s="2" t="s">
        <v>1345</v>
      </c>
      <c r="BU1" s="2" t="s">
        <v>1345</v>
      </c>
      <c r="BV1" s="2" t="s">
        <v>1345</v>
      </c>
      <c r="BW1" s="2" t="s">
        <v>1345</v>
      </c>
      <c r="BX1" s="2" t="s">
        <v>1345</v>
      </c>
      <c r="BY1" s="2" t="s">
        <v>1345</v>
      </c>
      <c r="BZ1" s="2" t="s">
        <v>1345</v>
      </c>
      <c r="CA1" s="2" t="s">
        <v>1345</v>
      </c>
      <c r="CB1" s="2" t="s">
        <v>1</v>
      </c>
      <c r="CC1" s="2" t="s">
        <v>1</v>
      </c>
      <c r="CD1" s="2" t="s">
        <v>1</v>
      </c>
      <c r="CE1" s="2" t="s">
        <v>1</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2</v>
      </c>
      <c r="CV1" s="2" t="s">
        <v>2</v>
      </c>
      <c r="CW1" s="2" t="s">
        <v>2</v>
      </c>
      <c r="CX1" s="2" t="s">
        <v>2</v>
      </c>
      <c r="CY1" s="2" t="s">
        <v>2</v>
      </c>
      <c r="CZ1" s="2" t="s">
        <v>2</v>
      </c>
      <c r="DA1" s="2" t="s">
        <v>2</v>
      </c>
      <c r="DB1" s="2" t="s">
        <v>2</v>
      </c>
      <c r="DC1" s="2" t="s">
        <v>2</v>
      </c>
      <c r="DD1" s="2" t="s">
        <v>2</v>
      </c>
      <c r="DE1" s="2" t="s">
        <v>2</v>
      </c>
      <c r="DF1" s="2" t="s">
        <v>2</v>
      </c>
      <c r="DG1" s="2" t="s">
        <v>2</v>
      </c>
      <c r="DH1" s="2" t="s">
        <v>2</v>
      </c>
      <c r="DI1" s="2" t="s">
        <v>2</v>
      </c>
      <c r="DJ1" s="2" t="s">
        <v>2</v>
      </c>
      <c r="DK1" s="2" t="s">
        <v>2</v>
      </c>
      <c r="DL1" s="2" t="s">
        <v>3</v>
      </c>
      <c r="DM1" s="2" t="s">
        <v>3</v>
      </c>
      <c r="DN1" s="2" t="s">
        <v>3</v>
      </c>
      <c r="DO1" s="2" t="s">
        <v>3</v>
      </c>
      <c r="DP1" s="2" t="s">
        <v>3</v>
      </c>
      <c r="DQ1" s="2" t="s">
        <v>3</v>
      </c>
      <c r="DR1" s="2" t="s">
        <v>3</v>
      </c>
      <c r="DS1" s="2" t="s">
        <v>3</v>
      </c>
      <c r="DT1" s="2" t="s">
        <v>3</v>
      </c>
      <c r="DU1" s="2" t="s">
        <v>3</v>
      </c>
      <c r="DV1" s="2" t="s">
        <v>3</v>
      </c>
      <c r="DW1" s="2" t="s">
        <v>3</v>
      </c>
      <c r="DX1" s="2" t="s">
        <v>3</v>
      </c>
      <c r="DY1" s="2" t="s">
        <v>3</v>
      </c>
      <c r="DZ1" s="2" t="s">
        <v>3</v>
      </c>
      <c r="EA1" s="2" t="s">
        <v>3</v>
      </c>
      <c r="EB1" s="2" t="s">
        <v>3</v>
      </c>
      <c r="EC1" s="2" t="s">
        <v>4</v>
      </c>
      <c r="ED1" s="2" t="s">
        <v>4</v>
      </c>
      <c r="EE1" s="2" t="s">
        <v>4</v>
      </c>
      <c r="EF1" s="2" t="s">
        <v>4</v>
      </c>
      <c r="EG1" s="2" t="s">
        <v>4</v>
      </c>
      <c r="EH1" s="2" t="s">
        <v>4</v>
      </c>
      <c r="EI1" s="2" t="s">
        <v>4</v>
      </c>
      <c r="EJ1" s="2" t="s">
        <v>4</v>
      </c>
      <c r="EK1" s="2" t="s">
        <v>4</v>
      </c>
      <c r="EL1" s="2" t="s">
        <v>4</v>
      </c>
      <c r="EM1" s="2" t="s">
        <v>4</v>
      </c>
      <c r="EN1" s="2" t="s">
        <v>4</v>
      </c>
      <c r="EO1" s="2" t="s">
        <v>4</v>
      </c>
      <c r="EP1" s="2" t="s">
        <v>4</v>
      </c>
      <c r="EQ1" s="2" t="s">
        <v>4</v>
      </c>
      <c r="ER1" s="2" t="s">
        <v>4</v>
      </c>
      <c r="ES1" s="2" t="s">
        <v>4</v>
      </c>
      <c r="ET1" s="2" t="s">
        <v>4</v>
      </c>
      <c r="EU1" s="2" t="s">
        <v>4</v>
      </c>
    </row>
    <row r="2" spans="1:151"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1485</v>
      </c>
      <c r="U2" s="2" t="s">
        <v>80</v>
      </c>
      <c r="V2" s="2" t="s">
        <v>81</v>
      </c>
      <c r="W2" s="2" t="s">
        <v>82</v>
      </c>
      <c r="X2" s="2" t="s">
        <v>85</v>
      </c>
      <c r="Y2" s="2" t="s">
        <v>1365</v>
      </c>
      <c r="Z2" s="2" t="s">
        <v>1366</v>
      </c>
      <c r="AA2" s="2" t="s">
        <v>91</v>
      </c>
      <c r="AB2" s="2" t="s">
        <v>92</v>
      </c>
      <c r="AC2" s="2" t="s">
        <v>672</v>
      </c>
      <c r="AD2" s="2" t="s">
        <v>102</v>
      </c>
      <c r="AE2" s="2" t="s">
        <v>104</v>
      </c>
      <c r="AF2" s="2" t="s">
        <v>105</v>
      </c>
      <c r="AG2" s="2" t="s">
        <v>106</v>
      </c>
      <c r="AH2" s="2" t="s">
        <v>110</v>
      </c>
      <c r="AI2" s="2" t="s">
        <v>1486</v>
      </c>
      <c r="AJ2" s="2" t="s">
        <v>80</v>
      </c>
      <c r="AK2" s="2" t="s">
        <v>81</v>
      </c>
      <c r="AL2" s="2" t="s">
        <v>82</v>
      </c>
      <c r="AM2" s="2" t="s">
        <v>85</v>
      </c>
      <c r="AN2" s="2" t="s">
        <v>1365</v>
      </c>
      <c r="AO2" s="2" t="s">
        <v>1366</v>
      </c>
      <c r="AP2" s="2" t="s">
        <v>91</v>
      </c>
      <c r="AQ2" s="2" t="s">
        <v>92</v>
      </c>
      <c r="AR2" s="2" t="s">
        <v>672</v>
      </c>
      <c r="AS2" s="2" t="s">
        <v>102</v>
      </c>
      <c r="AT2" s="2" t="s">
        <v>104</v>
      </c>
      <c r="AU2" s="2" t="s">
        <v>105</v>
      </c>
      <c r="AV2" s="2" t="s">
        <v>106</v>
      </c>
      <c r="AW2" s="2" t="s">
        <v>110</v>
      </c>
      <c r="AX2" s="2" t="s">
        <v>1486</v>
      </c>
      <c r="AY2" s="2" t="s">
        <v>80</v>
      </c>
      <c r="AZ2" s="2" t="s">
        <v>81</v>
      </c>
      <c r="BA2" s="2" t="s">
        <v>82</v>
      </c>
      <c r="BB2" s="2" t="s">
        <v>85</v>
      </c>
      <c r="BC2" s="2" t="s">
        <v>1365</v>
      </c>
      <c r="BD2" s="2" t="s">
        <v>1366</v>
      </c>
      <c r="BE2" s="2" t="s">
        <v>91</v>
      </c>
      <c r="BF2" s="2" t="s">
        <v>92</v>
      </c>
      <c r="BG2" s="2" t="s">
        <v>672</v>
      </c>
      <c r="BH2" s="2" t="s">
        <v>102</v>
      </c>
      <c r="BI2" s="2" t="s">
        <v>104</v>
      </c>
      <c r="BJ2" s="2" t="s">
        <v>105</v>
      </c>
      <c r="BK2" s="2" t="s">
        <v>106</v>
      </c>
      <c r="BL2" s="2" t="s">
        <v>110</v>
      </c>
      <c r="BM2" s="2" t="s">
        <v>1486</v>
      </c>
      <c r="BN2" s="2" t="s">
        <v>80</v>
      </c>
      <c r="BO2" s="2" t="s">
        <v>81</v>
      </c>
      <c r="BP2" s="2" t="s">
        <v>82</v>
      </c>
      <c r="BQ2" s="2" t="s">
        <v>85</v>
      </c>
      <c r="BR2" s="2" t="s">
        <v>1365</v>
      </c>
      <c r="BS2" s="2" t="s">
        <v>1366</v>
      </c>
      <c r="BT2" s="2" t="s">
        <v>91</v>
      </c>
      <c r="BU2" s="2" t="s">
        <v>92</v>
      </c>
      <c r="BV2" s="2" t="s">
        <v>672</v>
      </c>
      <c r="BW2" s="2" t="s">
        <v>102</v>
      </c>
      <c r="BX2" s="2" t="s">
        <v>104</v>
      </c>
      <c r="BY2" s="2" t="s">
        <v>105</v>
      </c>
      <c r="BZ2" s="2" t="s">
        <v>106</v>
      </c>
      <c r="CA2" s="2" t="s">
        <v>110</v>
      </c>
      <c r="CB2" s="2" t="s">
        <v>80</v>
      </c>
      <c r="CC2" s="2" t="s">
        <v>81</v>
      </c>
      <c r="CD2" s="2" t="s">
        <v>82</v>
      </c>
      <c r="CE2" s="2" t="s">
        <v>85</v>
      </c>
      <c r="CF2" s="2" t="s">
        <v>1365</v>
      </c>
      <c r="CG2" s="2" t="s">
        <v>1366</v>
      </c>
      <c r="CH2" s="2" t="s">
        <v>91</v>
      </c>
      <c r="CI2" s="2" t="s">
        <v>92</v>
      </c>
      <c r="CJ2" s="2" t="s">
        <v>672</v>
      </c>
      <c r="CK2" s="2" t="s">
        <v>102</v>
      </c>
      <c r="CL2" s="2" t="s">
        <v>104</v>
      </c>
      <c r="CM2" s="2" t="s">
        <v>105</v>
      </c>
      <c r="CN2" s="2" t="s">
        <v>106</v>
      </c>
      <c r="CO2" s="2" t="s">
        <v>110</v>
      </c>
      <c r="CP2" s="2" t="s">
        <v>1486</v>
      </c>
      <c r="CQ2" s="2" t="s">
        <v>1485</v>
      </c>
      <c r="CR2" s="2" t="s">
        <v>1487</v>
      </c>
      <c r="CS2" s="2" t="s">
        <v>1369</v>
      </c>
      <c r="CT2" s="2" t="s">
        <v>1488</v>
      </c>
      <c r="CU2" s="2" t="s">
        <v>80</v>
      </c>
      <c r="CV2" s="2" t="s">
        <v>81</v>
      </c>
      <c r="CW2" s="2" t="s">
        <v>82</v>
      </c>
      <c r="CX2" s="2" t="s">
        <v>85</v>
      </c>
      <c r="CY2" s="2" t="s">
        <v>1365</v>
      </c>
      <c r="CZ2" s="2" t="s">
        <v>1366</v>
      </c>
      <c r="DA2" s="2" t="s">
        <v>91</v>
      </c>
      <c r="DB2" s="2" t="s">
        <v>92</v>
      </c>
      <c r="DC2" s="2" t="s">
        <v>672</v>
      </c>
      <c r="DD2" s="2" t="s">
        <v>102</v>
      </c>
      <c r="DE2" s="2" t="s">
        <v>104</v>
      </c>
      <c r="DF2" s="2" t="s">
        <v>105</v>
      </c>
      <c r="DG2" s="2" t="s">
        <v>106</v>
      </c>
      <c r="DH2" s="2" t="s">
        <v>110</v>
      </c>
      <c r="DI2" s="2" t="s">
        <v>1486</v>
      </c>
      <c r="DJ2" s="2" t="s">
        <v>1485</v>
      </c>
      <c r="DK2" s="2" t="s">
        <v>1487</v>
      </c>
      <c r="DL2" s="2" t="s">
        <v>80</v>
      </c>
      <c r="DM2" s="2" t="s">
        <v>81</v>
      </c>
      <c r="DN2" s="2" t="s">
        <v>82</v>
      </c>
      <c r="DO2" s="2" t="s">
        <v>85</v>
      </c>
      <c r="DP2" s="2" t="s">
        <v>1365</v>
      </c>
      <c r="DQ2" s="2" t="s">
        <v>1366</v>
      </c>
      <c r="DR2" s="2" t="s">
        <v>91</v>
      </c>
      <c r="DS2" s="2" t="s">
        <v>92</v>
      </c>
      <c r="DT2" s="2" t="s">
        <v>672</v>
      </c>
      <c r="DU2" s="2" t="s">
        <v>102</v>
      </c>
      <c r="DV2" s="2" t="s">
        <v>104</v>
      </c>
      <c r="DW2" s="2" t="s">
        <v>105</v>
      </c>
      <c r="DX2" s="2" t="s">
        <v>106</v>
      </c>
      <c r="DY2" s="2" t="s">
        <v>110</v>
      </c>
      <c r="DZ2" s="2" t="s">
        <v>1486</v>
      </c>
      <c r="EA2" s="2" t="s">
        <v>1485</v>
      </c>
      <c r="EB2" s="2" t="s">
        <v>1487</v>
      </c>
      <c r="EC2" s="2" t="s">
        <v>80</v>
      </c>
      <c r="ED2" s="2" t="s">
        <v>81</v>
      </c>
      <c r="EE2" s="2" t="s">
        <v>82</v>
      </c>
      <c r="EF2" s="2" t="s">
        <v>85</v>
      </c>
      <c r="EG2" s="2" t="s">
        <v>1365</v>
      </c>
      <c r="EH2" s="2" t="s">
        <v>1366</v>
      </c>
      <c r="EI2" s="2" t="s">
        <v>91</v>
      </c>
      <c r="EJ2" s="2" t="s">
        <v>92</v>
      </c>
      <c r="EK2" s="2" t="s">
        <v>672</v>
      </c>
      <c r="EL2" s="2" t="s">
        <v>102</v>
      </c>
      <c r="EM2" s="2" t="s">
        <v>104</v>
      </c>
      <c r="EN2" s="2" t="s">
        <v>105</v>
      </c>
      <c r="EO2" s="2" t="s">
        <v>106</v>
      </c>
      <c r="EP2" s="2" t="s">
        <v>110</v>
      </c>
      <c r="EQ2" s="2" t="s">
        <v>1486</v>
      </c>
      <c r="ER2" s="2" t="s">
        <v>1485</v>
      </c>
      <c r="ES2" s="2" t="s">
        <v>1487</v>
      </c>
      <c r="ET2" s="2" t="s">
        <v>1369</v>
      </c>
      <c r="EU2" s="2" t="s">
        <v>1488</v>
      </c>
    </row>
    <row r="3" spans="1:15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61</v>
      </c>
      <c r="AZ3" s="2" t="s">
        <v>61</v>
      </c>
      <c r="BA3" s="2" t="s">
        <v>61</v>
      </c>
      <c r="BB3" s="2" t="s">
        <v>61</v>
      </c>
      <c r="BC3" s="2" t="s">
        <v>61</v>
      </c>
      <c r="BD3" s="2" t="s">
        <v>61</v>
      </c>
      <c r="BE3" s="2" t="s">
        <v>61</v>
      </c>
      <c r="BF3" s="2" t="s">
        <v>61</v>
      </c>
      <c r="BG3" s="2" t="s">
        <v>61</v>
      </c>
      <c r="BH3" s="2" t="s">
        <v>61</v>
      </c>
      <c r="BI3" s="2" t="s">
        <v>61</v>
      </c>
      <c r="BJ3" s="2" t="s">
        <v>61</v>
      </c>
      <c r="BK3" s="2" t="s">
        <v>61</v>
      </c>
      <c r="BL3" s="2" t="s">
        <v>61</v>
      </c>
      <c r="BM3" s="2" t="s">
        <v>61</v>
      </c>
      <c r="BN3" s="2" t="s">
        <v>1484</v>
      </c>
      <c r="BO3" s="2" t="s">
        <v>1484</v>
      </c>
      <c r="BP3" s="2" t="s">
        <v>1484</v>
      </c>
      <c r="BQ3" s="2" t="s">
        <v>1484</v>
      </c>
      <c r="BR3" s="2" t="s">
        <v>1484</v>
      </c>
      <c r="BS3" s="2" t="s">
        <v>1484</v>
      </c>
      <c r="BT3" s="2" t="s">
        <v>1484</v>
      </c>
      <c r="BU3" s="2" t="s">
        <v>1484</v>
      </c>
      <c r="BV3" s="2" t="s">
        <v>1484</v>
      </c>
      <c r="BW3" s="2" t="s">
        <v>1484</v>
      </c>
      <c r="BX3" s="2" t="s">
        <v>1484</v>
      </c>
      <c r="BY3" s="2" t="s">
        <v>1484</v>
      </c>
      <c r="BZ3" s="2" t="s">
        <v>1484</v>
      </c>
      <c r="CA3" s="2" t="s">
        <v>1484</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row>
    <row r="4" spans="1:151" x14ac:dyDescent="0.25">
      <c r="B4" s="2" t="s">
        <v>1489</v>
      </c>
      <c r="C4" s="2" t="s">
        <v>1490</v>
      </c>
      <c r="D4" s="2" t="s">
        <v>1491</v>
      </c>
      <c r="E4" s="2" t="s">
        <v>1492</v>
      </c>
      <c r="F4" s="2" t="s">
        <v>1493</v>
      </c>
      <c r="G4" s="2" t="s">
        <v>1494</v>
      </c>
      <c r="H4" s="2" t="s">
        <v>1495</v>
      </c>
      <c r="I4" s="2" t="s">
        <v>1496</v>
      </c>
      <c r="J4" s="2" t="s">
        <v>1497</v>
      </c>
      <c r="K4" s="2" t="s">
        <v>1498</v>
      </c>
      <c r="L4" s="2" t="s">
        <v>1499</v>
      </c>
      <c r="M4" s="2" t="s">
        <v>1500</v>
      </c>
      <c r="N4" s="2" t="s">
        <v>1501</v>
      </c>
      <c r="O4" s="2" t="s">
        <v>1502</v>
      </c>
      <c r="P4" s="2" t="s">
        <v>1503</v>
      </c>
      <c r="Q4" s="2" t="s">
        <v>1504</v>
      </c>
      <c r="R4" s="2" t="s">
        <v>1505</v>
      </c>
      <c r="S4" s="2" t="s">
        <v>1506</v>
      </c>
      <c r="T4" s="2" t="s">
        <v>1507</v>
      </c>
      <c r="U4" s="2" t="s">
        <v>1508</v>
      </c>
      <c r="V4" s="2" t="s">
        <v>1509</v>
      </c>
      <c r="W4" s="2" t="s">
        <v>1510</v>
      </c>
      <c r="X4" s="2" t="s">
        <v>1511</v>
      </c>
      <c r="Y4" s="2" t="s">
        <v>1512</v>
      </c>
      <c r="Z4" s="2" t="s">
        <v>1513</v>
      </c>
      <c r="AA4" s="2" t="s">
        <v>1514</v>
      </c>
      <c r="AB4" s="2" t="s">
        <v>1515</v>
      </c>
      <c r="AC4" s="2" t="s">
        <v>1516</v>
      </c>
      <c r="AD4" s="2" t="s">
        <v>1517</v>
      </c>
      <c r="AE4" s="2" t="s">
        <v>1518</v>
      </c>
      <c r="AF4" s="2" t="s">
        <v>1519</v>
      </c>
      <c r="AG4" s="2" t="s">
        <v>1520</v>
      </c>
      <c r="AH4" s="2" t="s">
        <v>1521</v>
      </c>
      <c r="AI4" s="2" t="s">
        <v>1522</v>
      </c>
      <c r="AJ4" s="2" t="s">
        <v>1523</v>
      </c>
      <c r="AK4" s="2" t="s">
        <v>1524</v>
      </c>
      <c r="AL4" s="2" t="s">
        <v>1525</v>
      </c>
      <c r="AM4" s="2" t="s">
        <v>1526</v>
      </c>
      <c r="AN4" s="2" t="s">
        <v>1527</v>
      </c>
      <c r="AO4" s="2" t="s">
        <v>1528</v>
      </c>
      <c r="AP4" s="2" t="s">
        <v>1529</v>
      </c>
      <c r="AQ4" s="2" t="s">
        <v>1530</v>
      </c>
      <c r="AR4" s="2" t="s">
        <v>1531</v>
      </c>
      <c r="AS4" s="2" t="s">
        <v>1532</v>
      </c>
      <c r="AT4" s="2" t="s">
        <v>1533</v>
      </c>
      <c r="AU4" s="2" t="s">
        <v>1534</v>
      </c>
      <c r="AV4" s="2" t="s">
        <v>1535</v>
      </c>
      <c r="AW4" s="2" t="s">
        <v>1536</v>
      </c>
      <c r="AX4" s="2" t="s">
        <v>1537</v>
      </c>
      <c r="AY4" s="2" t="s">
        <v>1538</v>
      </c>
      <c r="AZ4" s="2" t="s">
        <v>1539</v>
      </c>
      <c r="BA4" s="2" t="s">
        <v>1540</v>
      </c>
      <c r="BB4" s="2" t="s">
        <v>1541</v>
      </c>
      <c r="BC4" s="2" t="s">
        <v>1542</v>
      </c>
      <c r="BD4" s="2" t="s">
        <v>1543</v>
      </c>
      <c r="BE4" s="2" t="s">
        <v>1544</v>
      </c>
      <c r="BF4" s="2" t="s">
        <v>1545</v>
      </c>
      <c r="BG4" s="2" t="s">
        <v>1546</v>
      </c>
      <c r="BH4" s="2" t="s">
        <v>1547</v>
      </c>
      <c r="BI4" s="2" t="s">
        <v>1548</v>
      </c>
      <c r="BJ4" s="2" t="s">
        <v>1549</v>
      </c>
      <c r="BK4" s="2" t="s">
        <v>1550</v>
      </c>
      <c r="BL4" s="2" t="s">
        <v>1551</v>
      </c>
      <c r="BM4" s="2" t="s">
        <v>1552</v>
      </c>
      <c r="BN4" s="2" t="s">
        <v>1553</v>
      </c>
      <c r="BO4" s="2" t="s">
        <v>1554</v>
      </c>
      <c r="BP4" s="2" t="s">
        <v>1555</v>
      </c>
      <c r="BQ4" s="2" t="s">
        <v>1556</v>
      </c>
      <c r="BR4" s="2" t="s">
        <v>1557</v>
      </c>
      <c r="BS4" s="2" t="s">
        <v>1558</v>
      </c>
      <c r="BT4" s="2" t="s">
        <v>1559</v>
      </c>
      <c r="BU4" s="2" t="s">
        <v>1560</v>
      </c>
      <c r="BV4" s="2" t="s">
        <v>1561</v>
      </c>
      <c r="BW4" s="2" t="s">
        <v>1562</v>
      </c>
      <c r="BX4" s="2" t="s">
        <v>1563</v>
      </c>
      <c r="BY4" s="2" t="s">
        <v>1564</v>
      </c>
      <c r="BZ4" s="2" t="s">
        <v>1565</v>
      </c>
      <c r="CA4" s="2" t="s">
        <v>1566</v>
      </c>
      <c r="CB4" s="2" t="s">
        <v>1567</v>
      </c>
      <c r="CC4" s="2" t="s">
        <v>1568</v>
      </c>
      <c r="CD4" s="2" t="s">
        <v>1569</v>
      </c>
      <c r="CE4" s="2" t="s">
        <v>1570</v>
      </c>
      <c r="CF4" s="2" t="s">
        <v>1571</v>
      </c>
      <c r="CG4" s="2" t="s">
        <v>1572</v>
      </c>
      <c r="CH4" s="2" t="s">
        <v>1573</v>
      </c>
      <c r="CI4" s="2" t="s">
        <v>1574</v>
      </c>
      <c r="CJ4" s="2" t="s">
        <v>1575</v>
      </c>
      <c r="CK4" s="2" t="s">
        <v>1576</v>
      </c>
      <c r="CL4" s="2" t="s">
        <v>1577</v>
      </c>
      <c r="CM4" s="2" t="s">
        <v>1578</v>
      </c>
      <c r="CN4" s="2" t="s">
        <v>1579</v>
      </c>
      <c r="CO4" s="2" t="s">
        <v>1580</v>
      </c>
      <c r="CP4" s="2" t="s">
        <v>1581</v>
      </c>
      <c r="CQ4" s="2" t="s">
        <v>1582</v>
      </c>
      <c r="CR4" s="2" t="s">
        <v>1583</v>
      </c>
      <c r="CS4" s="2" t="s">
        <v>1584</v>
      </c>
      <c r="CT4" s="2" t="s">
        <v>1585</v>
      </c>
      <c r="CU4" s="2" t="s">
        <v>1586</v>
      </c>
      <c r="CV4" s="2" t="s">
        <v>1587</v>
      </c>
      <c r="CW4" s="2" t="s">
        <v>1588</v>
      </c>
      <c r="CX4" s="2" t="s">
        <v>1589</v>
      </c>
      <c r="CY4" s="2" t="s">
        <v>1590</v>
      </c>
      <c r="CZ4" s="2" t="s">
        <v>1591</v>
      </c>
      <c r="DA4" s="2" t="s">
        <v>1592</v>
      </c>
      <c r="DB4" s="2" t="s">
        <v>1593</v>
      </c>
      <c r="DC4" s="2" t="s">
        <v>1594</v>
      </c>
      <c r="DD4" s="2" t="s">
        <v>1595</v>
      </c>
      <c r="DE4" s="2" t="s">
        <v>1596</v>
      </c>
      <c r="DF4" s="2" t="s">
        <v>1597</v>
      </c>
      <c r="DG4" s="2" t="s">
        <v>1598</v>
      </c>
      <c r="DH4" s="2" t="s">
        <v>1599</v>
      </c>
      <c r="DI4" s="2" t="s">
        <v>1600</v>
      </c>
      <c r="DJ4" s="2" t="s">
        <v>1601</v>
      </c>
      <c r="DK4" s="2" t="s">
        <v>1602</v>
      </c>
      <c r="DL4" s="2" t="s">
        <v>1603</v>
      </c>
      <c r="DM4" s="2" t="s">
        <v>1604</v>
      </c>
      <c r="DN4" s="2" t="s">
        <v>1605</v>
      </c>
      <c r="DO4" s="2" t="s">
        <v>1606</v>
      </c>
      <c r="DP4" s="2" t="s">
        <v>1607</v>
      </c>
      <c r="DQ4" s="2" t="s">
        <v>1608</v>
      </c>
      <c r="DR4" s="2" t="s">
        <v>1609</v>
      </c>
      <c r="DS4" s="2" t="s">
        <v>1610</v>
      </c>
      <c r="DT4" s="2" t="s">
        <v>1611</v>
      </c>
      <c r="DU4" s="2" t="s">
        <v>1612</v>
      </c>
      <c r="DV4" s="2" t="s">
        <v>1613</v>
      </c>
      <c r="DW4" s="2" t="s">
        <v>1614</v>
      </c>
      <c r="DX4" s="2" t="s">
        <v>1615</v>
      </c>
      <c r="DY4" s="2" t="s">
        <v>1616</v>
      </c>
      <c r="DZ4" s="2" t="s">
        <v>1617</v>
      </c>
      <c r="EA4" s="2" t="s">
        <v>1618</v>
      </c>
      <c r="EB4" s="2" t="s">
        <v>1619</v>
      </c>
      <c r="EC4" s="2" t="s">
        <v>1620</v>
      </c>
      <c r="ED4" s="2" t="s">
        <v>1621</v>
      </c>
      <c r="EE4" s="2" t="s">
        <v>1622</v>
      </c>
      <c r="EF4" s="2" t="s">
        <v>1623</v>
      </c>
      <c r="EG4" s="2" t="s">
        <v>1624</v>
      </c>
      <c r="EH4" s="2" t="s">
        <v>1625</v>
      </c>
      <c r="EI4" s="2" t="s">
        <v>1626</v>
      </c>
      <c r="EJ4" s="2" t="s">
        <v>1627</v>
      </c>
      <c r="EK4" s="2" t="s">
        <v>1628</v>
      </c>
      <c r="EL4" s="2" t="s">
        <v>1629</v>
      </c>
      <c r="EM4" s="2" t="s">
        <v>1630</v>
      </c>
      <c r="EN4" s="2" t="s">
        <v>1631</v>
      </c>
      <c r="EO4" s="2" t="s">
        <v>1632</v>
      </c>
      <c r="EP4" s="2" t="s">
        <v>1633</v>
      </c>
      <c r="EQ4" s="2" t="s">
        <v>1634</v>
      </c>
      <c r="ER4" s="2" t="s">
        <v>1635</v>
      </c>
      <c r="ES4" s="2" t="s">
        <v>1636</v>
      </c>
      <c r="ET4" s="2" t="s">
        <v>1637</v>
      </c>
      <c r="EU4" s="2" t="s">
        <v>1638</v>
      </c>
    </row>
    <row r="5" spans="1:151" x14ac:dyDescent="0.25">
      <c r="B5" s="4"/>
      <c r="EU5" s="15"/>
    </row>
  </sheetData>
  <dataValidations count="151">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S_27_01_01_04_Scenario_A_or_BRepublic_of_Austria</formula1>
    </dataValidation>
    <dataValidation type="list" operator="equal" allowBlank="1" showInputMessage="1" showErrorMessage="1" errorTitle="Invalid data" error="Please select values from the dropdown" sqref="BO5:BO1048576">
      <formula1>S_27_01_01_04_Scenario_A_or_BKingdom_of_Belgium</formula1>
    </dataValidation>
    <dataValidation type="list" operator="equal" allowBlank="1" showInputMessage="1" showErrorMessage="1" errorTitle="Invalid data" error="Please select values from the dropdown" sqref="BP5:BP1048576">
      <formula1>S_27_01_01_04_Scenario_A_or_BRepublic_of_Bulgaria</formula1>
    </dataValidation>
    <dataValidation type="list" operator="equal" allowBlank="1" showInputMessage="1" showErrorMessage="1" errorTitle="Invalid data" error="Please select values from the dropdown" sqref="BQ5:BQ1048576">
      <formula1>S_27_01_01_04_Scenario_A_or_BCzech_Republic</formula1>
    </dataValidation>
    <dataValidation type="list" operator="equal" allowBlank="1" showInputMessage="1" showErrorMessage="1" errorTitle="Invalid data" error="Please select values from the dropdown" sqref="BR5:BR1048576">
      <formula1>S_27_01_01_04_Scenario_A_or_BSwiss_Confederation_Principality_of_Lichtenstein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S_27_01_01_04_Scenario_A_or_BFederal_Republic_of_Germany</formula1>
    </dataValidation>
    <dataValidation type="list" operator="equal" allowBlank="1" showInputMessage="1" showErrorMessage="1" errorTitle="Invalid data" error="Please select values from the dropdown" sqref="BU5:BU1048576">
      <formula1>S_27_01_01_04_Scenario_A_or_BRepublic_of_Hungary</formula1>
    </dataValidation>
    <dataValidation type="list" operator="equal" allowBlank="1" showInputMessage="1" showErrorMessage="1" errorTitle="Invalid data" error="Please select values from the dropdown" sqref="BV5:BV1048576">
      <formula1>S_27_01_01_04_Scenario_A_or_BItalian_Republic_Republic_of_San_Marino_Vatican_City_State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S_27_01_01_04_Scenario_A_or_BRepublic_of_Poland</formula1>
    </dataValidation>
    <dataValidation type="list" operator="equal" allowBlank="1" showInputMessage="1" showErrorMessage="1" errorTitle="Invalid data" error="Please select values from the dropdown" sqref="BX5:BX1048576">
      <formula1>S_27_01_01_04_Scenario_A_or_BRomania</formula1>
    </dataValidation>
    <dataValidation type="list" operator="equal" allowBlank="1" showInputMessage="1" showErrorMessage="1" errorTitle="Invalid data" error="Please select values from the dropdown" sqref="BY5:BY1048576">
      <formula1>S_27_01_01_04_Scenario_A_or_BSlovak_Republic</formula1>
    </dataValidation>
    <dataValidation type="list" operator="equal" allowBlank="1" showInputMessage="1" showErrorMessage="1" errorTitle="Invalid data" error="Please select values from the dropdown" sqref="BZ5:BZ1048576">
      <formula1>S_27_01_01_04_Scenario_A_or_BRepublic_of_Slovenia</formula1>
    </dataValidation>
    <dataValidation type="list" operator="equal" allowBlank="1" showInputMessage="1" showErrorMessage="1" errorTitle="Invalid data" error="Please select values from the dropdown" sqref="CA5:CA1048576">
      <formula1>S_27_01_01_04_Scenario_A_or_BUnited_Kingdom_of_Great_Britain_and_Northern_Ireland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0"/>
    <col min="51" max="59" width="15.7109375" style="1"/>
    <col min="60" max="110" width="15.7109375" style="3"/>
    <col min="111" max="111" width="15.7109375" style="16"/>
    <col min="112" max="16384" width="15.7109375" style="1"/>
  </cols>
  <sheetData>
    <row r="1" spans="1:111" ht="60"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1328</v>
      </c>
      <c r="AF1" s="2" t="s">
        <v>1328</v>
      </c>
      <c r="AG1" s="2" t="s">
        <v>1328</v>
      </c>
      <c r="AH1" s="2" t="s">
        <v>1328</v>
      </c>
      <c r="AI1" s="2" t="s">
        <v>1328</v>
      </c>
      <c r="AJ1" s="2" t="s">
        <v>1328</v>
      </c>
      <c r="AK1" s="2" t="s">
        <v>1328</v>
      </c>
      <c r="AL1" s="2" t="s">
        <v>1328</v>
      </c>
      <c r="AM1" s="2" t="s">
        <v>1328</v>
      </c>
      <c r="AN1" s="2" t="s">
        <v>1328</v>
      </c>
      <c r="AO1" s="2" t="s">
        <v>1329</v>
      </c>
      <c r="AP1" s="2" t="s">
        <v>1329</v>
      </c>
      <c r="AQ1" s="2" t="s">
        <v>1329</v>
      </c>
      <c r="AR1" s="2" t="s">
        <v>1329</v>
      </c>
      <c r="AS1" s="2" t="s">
        <v>1329</v>
      </c>
      <c r="AT1" s="2" t="s">
        <v>1329</v>
      </c>
      <c r="AU1" s="2" t="s">
        <v>1329</v>
      </c>
      <c r="AV1" s="2" t="s">
        <v>1329</v>
      </c>
      <c r="AW1" s="2" t="s">
        <v>1329</v>
      </c>
      <c r="AX1" s="2" t="s">
        <v>1329</v>
      </c>
      <c r="AY1" s="2" t="s">
        <v>1345</v>
      </c>
      <c r="AZ1" s="2" t="s">
        <v>1345</v>
      </c>
      <c r="BA1" s="2" t="s">
        <v>1345</v>
      </c>
      <c r="BB1" s="2" t="s">
        <v>1345</v>
      </c>
      <c r="BC1" s="2" t="s">
        <v>1345</v>
      </c>
      <c r="BD1" s="2" t="s">
        <v>1345</v>
      </c>
      <c r="BE1" s="2" t="s">
        <v>1345</v>
      </c>
      <c r="BF1" s="2" t="s">
        <v>1345</v>
      </c>
      <c r="BG1" s="2" t="s">
        <v>1345</v>
      </c>
      <c r="BH1" s="2" t="s">
        <v>1</v>
      </c>
      <c r="BI1" s="2" t="s">
        <v>1</v>
      </c>
      <c r="BJ1" s="2" t="s">
        <v>1</v>
      </c>
      <c r="BK1" s="2" t="s">
        <v>1</v>
      </c>
      <c r="BL1" s="2" t="s">
        <v>1</v>
      </c>
      <c r="BM1" s="2" t="s">
        <v>1</v>
      </c>
      <c r="BN1" s="2" t="s">
        <v>1</v>
      </c>
      <c r="BO1" s="2" t="s">
        <v>1</v>
      </c>
      <c r="BP1" s="2" t="s">
        <v>1</v>
      </c>
      <c r="BQ1" s="2" t="s">
        <v>1</v>
      </c>
      <c r="BR1" s="2" t="s">
        <v>1</v>
      </c>
      <c r="BS1" s="2" t="s">
        <v>1</v>
      </c>
      <c r="BT1" s="2" t="s">
        <v>1</v>
      </c>
      <c r="BU1" s="2" t="s">
        <v>1</v>
      </c>
      <c r="BV1" s="2" t="s">
        <v>2</v>
      </c>
      <c r="BW1" s="2" t="s">
        <v>2</v>
      </c>
      <c r="BX1" s="2" t="s">
        <v>2</v>
      </c>
      <c r="BY1" s="2" t="s">
        <v>2</v>
      </c>
      <c r="BZ1" s="2" t="s">
        <v>2</v>
      </c>
      <c r="CA1" s="2" t="s">
        <v>2</v>
      </c>
      <c r="CB1" s="2" t="s">
        <v>2</v>
      </c>
      <c r="CC1" s="2" t="s">
        <v>2</v>
      </c>
      <c r="CD1" s="2" t="s">
        <v>2</v>
      </c>
      <c r="CE1" s="2" t="s">
        <v>2</v>
      </c>
      <c r="CF1" s="2" t="s">
        <v>2</v>
      </c>
      <c r="CG1" s="2" t="s">
        <v>2</v>
      </c>
      <c r="CH1" s="2" t="s">
        <v>3</v>
      </c>
      <c r="CI1" s="2" t="s">
        <v>3</v>
      </c>
      <c r="CJ1" s="2" t="s">
        <v>3</v>
      </c>
      <c r="CK1" s="2" t="s">
        <v>3</v>
      </c>
      <c r="CL1" s="2" t="s">
        <v>3</v>
      </c>
      <c r="CM1" s="2" t="s">
        <v>3</v>
      </c>
      <c r="CN1" s="2" t="s">
        <v>3</v>
      </c>
      <c r="CO1" s="2" t="s">
        <v>3</v>
      </c>
      <c r="CP1" s="2" t="s">
        <v>3</v>
      </c>
      <c r="CQ1" s="2" t="s">
        <v>3</v>
      </c>
      <c r="CR1" s="2" t="s">
        <v>3</v>
      </c>
      <c r="CS1" s="2" t="s">
        <v>3</v>
      </c>
      <c r="CT1" s="2" t="s">
        <v>4</v>
      </c>
      <c r="CU1" s="2" t="s">
        <v>4</v>
      </c>
      <c r="CV1" s="2" t="s">
        <v>4</v>
      </c>
      <c r="CW1" s="2" t="s">
        <v>4</v>
      </c>
      <c r="CX1" s="2" t="s">
        <v>4</v>
      </c>
      <c r="CY1" s="2" t="s">
        <v>4</v>
      </c>
      <c r="CZ1" s="2" t="s">
        <v>4</v>
      </c>
      <c r="DA1" s="2" t="s">
        <v>4</v>
      </c>
      <c r="DB1" s="2" t="s">
        <v>4</v>
      </c>
      <c r="DC1" s="2" t="s">
        <v>4</v>
      </c>
      <c r="DD1" s="2" t="s">
        <v>4</v>
      </c>
      <c r="DE1" s="2" t="s">
        <v>4</v>
      </c>
      <c r="DF1" s="2" t="s">
        <v>4</v>
      </c>
      <c r="DG1" s="2" t="s">
        <v>4</v>
      </c>
    </row>
    <row r="2" spans="1:111"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1364</v>
      </c>
      <c r="U2" s="2" t="s">
        <v>80</v>
      </c>
      <c r="V2" s="2" t="s">
        <v>81</v>
      </c>
      <c r="W2" s="2" t="s">
        <v>1365</v>
      </c>
      <c r="X2" s="2" t="s">
        <v>1366</v>
      </c>
      <c r="Y2" s="2" t="s">
        <v>91</v>
      </c>
      <c r="Z2" s="2" t="s">
        <v>672</v>
      </c>
      <c r="AA2" s="2" t="s">
        <v>98</v>
      </c>
      <c r="AB2" s="2" t="s">
        <v>100</v>
      </c>
      <c r="AC2" s="2" t="s">
        <v>107</v>
      </c>
      <c r="AD2" s="2" t="s">
        <v>1367</v>
      </c>
      <c r="AE2" s="2" t="s">
        <v>80</v>
      </c>
      <c r="AF2" s="2" t="s">
        <v>81</v>
      </c>
      <c r="AG2" s="2" t="s">
        <v>1365</v>
      </c>
      <c r="AH2" s="2" t="s">
        <v>1366</v>
      </c>
      <c r="AI2" s="2" t="s">
        <v>91</v>
      </c>
      <c r="AJ2" s="2" t="s">
        <v>672</v>
      </c>
      <c r="AK2" s="2" t="s">
        <v>98</v>
      </c>
      <c r="AL2" s="2" t="s">
        <v>100</v>
      </c>
      <c r="AM2" s="2" t="s">
        <v>107</v>
      </c>
      <c r="AN2" s="2" t="s">
        <v>1367</v>
      </c>
      <c r="AO2" s="2" t="s">
        <v>80</v>
      </c>
      <c r="AP2" s="2" t="s">
        <v>81</v>
      </c>
      <c r="AQ2" s="2" t="s">
        <v>1365</v>
      </c>
      <c r="AR2" s="2" t="s">
        <v>1366</v>
      </c>
      <c r="AS2" s="2" t="s">
        <v>91</v>
      </c>
      <c r="AT2" s="2" t="s">
        <v>672</v>
      </c>
      <c r="AU2" s="2" t="s">
        <v>98</v>
      </c>
      <c r="AV2" s="2" t="s">
        <v>100</v>
      </c>
      <c r="AW2" s="2" t="s">
        <v>107</v>
      </c>
      <c r="AX2" s="2" t="s">
        <v>1367</v>
      </c>
      <c r="AY2" s="2" t="s">
        <v>80</v>
      </c>
      <c r="AZ2" s="2" t="s">
        <v>81</v>
      </c>
      <c r="BA2" s="2" t="s">
        <v>1365</v>
      </c>
      <c r="BB2" s="2" t="s">
        <v>1366</v>
      </c>
      <c r="BC2" s="2" t="s">
        <v>91</v>
      </c>
      <c r="BD2" s="2" t="s">
        <v>672</v>
      </c>
      <c r="BE2" s="2" t="s">
        <v>98</v>
      </c>
      <c r="BF2" s="2" t="s">
        <v>100</v>
      </c>
      <c r="BG2" s="2" t="s">
        <v>107</v>
      </c>
      <c r="BH2" s="2" t="s">
        <v>80</v>
      </c>
      <c r="BI2" s="2" t="s">
        <v>81</v>
      </c>
      <c r="BJ2" s="2" t="s">
        <v>1365</v>
      </c>
      <c r="BK2" s="2" t="s">
        <v>1366</v>
      </c>
      <c r="BL2" s="2" t="s">
        <v>91</v>
      </c>
      <c r="BM2" s="2" t="s">
        <v>672</v>
      </c>
      <c r="BN2" s="2" t="s">
        <v>98</v>
      </c>
      <c r="BO2" s="2" t="s">
        <v>100</v>
      </c>
      <c r="BP2" s="2" t="s">
        <v>107</v>
      </c>
      <c r="BQ2" s="2" t="s">
        <v>1367</v>
      </c>
      <c r="BR2" s="2" t="s">
        <v>1364</v>
      </c>
      <c r="BS2" s="2" t="s">
        <v>1368</v>
      </c>
      <c r="BT2" s="2" t="s">
        <v>1369</v>
      </c>
      <c r="BU2" s="2" t="s">
        <v>1370</v>
      </c>
      <c r="BV2" s="2" t="s">
        <v>80</v>
      </c>
      <c r="BW2" s="2" t="s">
        <v>81</v>
      </c>
      <c r="BX2" s="2" t="s">
        <v>1365</v>
      </c>
      <c r="BY2" s="2" t="s">
        <v>1366</v>
      </c>
      <c r="BZ2" s="2" t="s">
        <v>91</v>
      </c>
      <c r="CA2" s="2" t="s">
        <v>672</v>
      </c>
      <c r="CB2" s="2" t="s">
        <v>98</v>
      </c>
      <c r="CC2" s="2" t="s">
        <v>100</v>
      </c>
      <c r="CD2" s="2" t="s">
        <v>107</v>
      </c>
      <c r="CE2" s="2" t="s">
        <v>1367</v>
      </c>
      <c r="CF2" s="2" t="s">
        <v>1364</v>
      </c>
      <c r="CG2" s="2" t="s">
        <v>1368</v>
      </c>
      <c r="CH2" s="2" t="s">
        <v>80</v>
      </c>
      <c r="CI2" s="2" t="s">
        <v>81</v>
      </c>
      <c r="CJ2" s="2" t="s">
        <v>1365</v>
      </c>
      <c r="CK2" s="2" t="s">
        <v>1366</v>
      </c>
      <c r="CL2" s="2" t="s">
        <v>91</v>
      </c>
      <c r="CM2" s="2" t="s">
        <v>672</v>
      </c>
      <c r="CN2" s="2" t="s">
        <v>98</v>
      </c>
      <c r="CO2" s="2" t="s">
        <v>100</v>
      </c>
      <c r="CP2" s="2" t="s">
        <v>107</v>
      </c>
      <c r="CQ2" s="2" t="s">
        <v>1367</v>
      </c>
      <c r="CR2" s="2" t="s">
        <v>1364</v>
      </c>
      <c r="CS2" s="2" t="s">
        <v>1368</v>
      </c>
      <c r="CT2" s="2" t="s">
        <v>80</v>
      </c>
      <c r="CU2" s="2" t="s">
        <v>81</v>
      </c>
      <c r="CV2" s="2" t="s">
        <v>1365</v>
      </c>
      <c r="CW2" s="2" t="s">
        <v>1366</v>
      </c>
      <c r="CX2" s="2" t="s">
        <v>91</v>
      </c>
      <c r="CY2" s="2" t="s">
        <v>672</v>
      </c>
      <c r="CZ2" s="2" t="s">
        <v>98</v>
      </c>
      <c r="DA2" s="2" t="s">
        <v>100</v>
      </c>
      <c r="DB2" s="2" t="s">
        <v>107</v>
      </c>
      <c r="DC2" s="2" t="s">
        <v>1367</v>
      </c>
      <c r="DD2" s="2" t="s">
        <v>1364</v>
      </c>
      <c r="DE2" s="2" t="s">
        <v>1368</v>
      </c>
      <c r="DF2" s="2" t="s">
        <v>1369</v>
      </c>
      <c r="DG2" s="2" t="s">
        <v>1370</v>
      </c>
    </row>
    <row r="3" spans="1:11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61</v>
      </c>
      <c r="AP3" s="2" t="s">
        <v>61</v>
      </c>
      <c r="AQ3" s="2" t="s">
        <v>61</v>
      </c>
      <c r="AR3" s="2" t="s">
        <v>61</v>
      </c>
      <c r="AS3" s="2" t="s">
        <v>61</v>
      </c>
      <c r="AT3" s="2" t="s">
        <v>61</v>
      </c>
      <c r="AU3" s="2" t="s">
        <v>61</v>
      </c>
      <c r="AV3" s="2" t="s">
        <v>61</v>
      </c>
      <c r="AW3" s="2" t="s">
        <v>61</v>
      </c>
      <c r="AX3" s="2" t="s">
        <v>61</v>
      </c>
      <c r="AY3" s="2" t="s">
        <v>1484</v>
      </c>
      <c r="AZ3" s="2" t="s">
        <v>1484</v>
      </c>
      <c r="BA3" s="2" t="s">
        <v>1484</v>
      </c>
      <c r="BB3" s="2" t="s">
        <v>1484</v>
      </c>
      <c r="BC3" s="2" t="s">
        <v>1484</v>
      </c>
      <c r="BD3" s="2" t="s">
        <v>1484</v>
      </c>
      <c r="BE3" s="2" t="s">
        <v>1484</v>
      </c>
      <c r="BF3" s="2" t="s">
        <v>1484</v>
      </c>
      <c r="BG3" s="2" t="s">
        <v>1484</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row>
    <row r="4" spans="1:111" x14ac:dyDescent="0.25">
      <c r="B4" s="2" t="s">
        <v>1371</v>
      </c>
      <c r="C4" s="2" t="s">
        <v>1372</v>
      </c>
      <c r="D4" s="2" t="s">
        <v>1373</v>
      </c>
      <c r="E4" s="2" t="s">
        <v>1374</v>
      </c>
      <c r="F4" s="2" t="s">
        <v>1375</v>
      </c>
      <c r="G4" s="2" t="s">
        <v>1376</v>
      </c>
      <c r="H4" s="2" t="s">
        <v>1377</v>
      </c>
      <c r="I4" s="2" t="s">
        <v>1378</v>
      </c>
      <c r="J4" s="2" t="s">
        <v>1379</v>
      </c>
      <c r="K4" s="2" t="s">
        <v>1380</v>
      </c>
      <c r="L4" s="2" t="s">
        <v>1381</v>
      </c>
      <c r="M4" s="2" t="s">
        <v>1382</v>
      </c>
      <c r="N4" s="2" t="s">
        <v>1383</v>
      </c>
      <c r="O4" s="2" t="s">
        <v>1384</v>
      </c>
      <c r="P4" s="2" t="s">
        <v>1385</v>
      </c>
      <c r="Q4" s="2" t="s">
        <v>1386</v>
      </c>
      <c r="R4" s="2" t="s">
        <v>1387</v>
      </c>
      <c r="S4" s="2" t="s">
        <v>1388</v>
      </c>
      <c r="T4" s="2" t="s">
        <v>1389</v>
      </c>
      <c r="U4" s="2" t="s">
        <v>1390</v>
      </c>
      <c r="V4" s="2" t="s">
        <v>1391</v>
      </c>
      <c r="W4" s="2" t="s">
        <v>1392</v>
      </c>
      <c r="X4" s="2" t="s">
        <v>1393</v>
      </c>
      <c r="Y4" s="2" t="s">
        <v>1394</v>
      </c>
      <c r="Z4" s="2" t="s">
        <v>1395</v>
      </c>
      <c r="AA4" s="2" t="s">
        <v>1396</v>
      </c>
      <c r="AB4" s="2" t="s">
        <v>1397</v>
      </c>
      <c r="AC4" s="2" t="s">
        <v>1398</v>
      </c>
      <c r="AD4" s="2" t="s">
        <v>1399</v>
      </c>
      <c r="AE4" s="2" t="s">
        <v>1400</v>
      </c>
      <c r="AF4" s="2" t="s">
        <v>1401</v>
      </c>
      <c r="AG4" s="2" t="s">
        <v>1402</v>
      </c>
      <c r="AH4" s="2" t="s">
        <v>1403</v>
      </c>
      <c r="AI4" s="2" t="s">
        <v>1404</v>
      </c>
      <c r="AJ4" s="2" t="s">
        <v>1405</v>
      </c>
      <c r="AK4" s="2" t="s">
        <v>1406</v>
      </c>
      <c r="AL4" s="2" t="s">
        <v>1407</v>
      </c>
      <c r="AM4" s="2" t="s">
        <v>1408</v>
      </c>
      <c r="AN4" s="2" t="s">
        <v>1409</v>
      </c>
      <c r="AO4" s="2" t="s">
        <v>1410</v>
      </c>
      <c r="AP4" s="2" t="s">
        <v>1411</v>
      </c>
      <c r="AQ4" s="2" t="s">
        <v>1412</v>
      </c>
      <c r="AR4" s="2" t="s">
        <v>1413</v>
      </c>
      <c r="AS4" s="2" t="s">
        <v>1414</v>
      </c>
      <c r="AT4" s="2" t="s">
        <v>1415</v>
      </c>
      <c r="AU4" s="2" t="s">
        <v>1416</v>
      </c>
      <c r="AV4" s="2" t="s">
        <v>1417</v>
      </c>
      <c r="AW4" s="2" t="s">
        <v>1418</v>
      </c>
      <c r="AX4" s="2" t="s">
        <v>1419</v>
      </c>
      <c r="AY4" s="2" t="s">
        <v>1420</v>
      </c>
      <c r="AZ4" s="2" t="s">
        <v>1421</v>
      </c>
      <c r="BA4" s="2" t="s">
        <v>1422</v>
      </c>
      <c r="BB4" s="2" t="s">
        <v>1423</v>
      </c>
      <c r="BC4" s="2" t="s">
        <v>1424</v>
      </c>
      <c r="BD4" s="2" t="s">
        <v>1425</v>
      </c>
      <c r="BE4" s="2" t="s">
        <v>1426</v>
      </c>
      <c r="BF4" s="2" t="s">
        <v>1427</v>
      </c>
      <c r="BG4" s="2" t="s">
        <v>1428</v>
      </c>
      <c r="BH4" s="2" t="s">
        <v>1429</v>
      </c>
      <c r="BI4" s="2" t="s">
        <v>1430</v>
      </c>
      <c r="BJ4" s="2" t="s">
        <v>1431</v>
      </c>
      <c r="BK4" s="2" t="s">
        <v>1432</v>
      </c>
      <c r="BL4" s="2" t="s">
        <v>1433</v>
      </c>
      <c r="BM4" s="2" t="s">
        <v>1434</v>
      </c>
      <c r="BN4" s="2" t="s">
        <v>1435</v>
      </c>
      <c r="BO4" s="2" t="s">
        <v>1436</v>
      </c>
      <c r="BP4" s="2" t="s">
        <v>1437</v>
      </c>
      <c r="BQ4" s="2" t="s">
        <v>1438</v>
      </c>
      <c r="BR4" s="2" t="s">
        <v>1439</v>
      </c>
      <c r="BS4" s="2" t="s">
        <v>1440</v>
      </c>
      <c r="BT4" s="2" t="s">
        <v>1441</v>
      </c>
      <c r="BU4" s="2" t="s">
        <v>1442</v>
      </c>
      <c r="BV4" s="2" t="s">
        <v>1443</v>
      </c>
      <c r="BW4" s="2" t="s">
        <v>1444</v>
      </c>
      <c r="BX4" s="2" t="s">
        <v>1445</v>
      </c>
      <c r="BY4" s="2" t="s">
        <v>1446</v>
      </c>
      <c r="BZ4" s="2" t="s">
        <v>1447</v>
      </c>
      <c r="CA4" s="2" t="s">
        <v>1448</v>
      </c>
      <c r="CB4" s="2" t="s">
        <v>1449</v>
      </c>
      <c r="CC4" s="2" t="s">
        <v>1450</v>
      </c>
      <c r="CD4" s="2" t="s">
        <v>1451</v>
      </c>
      <c r="CE4" s="2" t="s">
        <v>1452</v>
      </c>
      <c r="CF4" s="2" t="s">
        <v>1453</v>
      </c>
      <c r="CG4" s="2" t="s">
        <v>1454</v>
      </c>
      <c r="CH4" s="2" t="s">
        <v>1455</v>
      </c>
      <c r="CI4" s="2" t="s">
        <v>1456</v>
      </c>
      <c r="CJ4" s="2" t="s">
        <v>1457</v>
      </c>
      <c r="CK4" s="2" t="s">
        <v>1458</v>
      </c>
      <c r="CL4" s="2" t="s">
        <v>1459</v>
      </c>
      <c r="CM4" s="2" t="s">
        <v>1460</v>
      </c>
      <c r="CN4" s="2" t="s">
        <v>1461</v>
      </c>
      <c r="CO4" s="2" t="s">
        <v>1462</v>
      </c>
      <c r="CP4" s="2" t="s">
        <v>1463</v>
      </c>
      <c r="CQ4" s="2" t="s">
        <v>1464</v>
      </c>
      <c r="CR4" s="2" t="s">
        <v>1465</v>
      </c>
      <c r="CS4" s="2" t="s">
        <v>1466</v>
      </c>
      <c r="CT4" s="2" t="s">
        <v>1467</v>
      </c>
      <c r="CU4" s="2" t="s">
        <v>1468</v>
      </c>
      <c r="CV4" s="2" t="s">
        <v>1469</v>
      </c>
      <c r="CW4" s="2" t="s">
        <v>1470</v>
      </c>
      <c r="CX4" s="2" t="s">
        <v>1471</v>
      </c>
      <c r="CY4" s="2" t="s">
        <v>1472</v>
      </c>
      <c r="CZ4" s="2" t="s">
        <v>1473</v>
      </c>
      <c r="DA4" s="2" t="s">
        <v>1474</v>
      </c>
      <c r="DB4" s="2" t="s">
        <v>1475</v>
      </c>
      <c r="DC4" s="2" t="s">
        <v>1476</v>
      </c>
      <c r="DD4" s="2" t="s">
        <v>1477</v>
      </c>
      <c r="DE4" s="2" t="s">
        <v>1478</v>
      </c>
      <c r="DF4" s="2" t="s">
        <v>1479</v>
      </c>
      <c r="DG4" s="2" t="s">
        <v>1480</v>
      </c>
    </row>
    <row r="5" spans="1:111" x14ac:dyDescent="0.25">
      <c r="B5" s="4"/>
      <c r="DG5" s="15"/>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S_27_01_01_05_Scenario_A_or_BRepublic_of_Austria</formula1>
    </dataValidation>
    <dataValidation type="list" operator="equal" allowBlank="1" showInputMessage="1" showErrorMessage="1" errorTitle="Invalid data" error="Please select values from the dropdown" sqref="AZ5:AZ1048576">
      <formula1>S_27_01_01_05_Scenario_A_or_BKingdom_of_Belgium</formula1>
    </dataValidation>
    <dataValidation type="list" operator="equal" allowBlank="1" showInputMessage="1" showErrorMessage="1" errorTitle="Invalid data" error="Please select values from the dropdown" sqref="BA5:BA1048576">
      <formula1>S_27_01_01_05_Scenario_A_or_BSwiss_Confederation_Principality_of_Lichtenstein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S_27_01_01_05_Scenario_A_or_BFederal_Republic_of_Germany</formula1>
    </dataValidation>
    <dataValidation type="list" operator="equal" allowBlank="1" showInputMessage="1" showErrorMessage="1" errorTitle="Invalid data" error="Please select values from the dropdown" sqref="BD5:BD1048576">
      <formula1>S_27_01_01_05_Scenario_A_or_BItalian_Republic_Republic_of_San_Marino_Vatican_City_State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S_27_01_01_05_Scenario_A_or_BGrand_Duchy_of_Luxemburg</formula1>
    </dataValidation>
    <dataValidation type="list" operator="equal" allowBlank="1" showInputMessage="1" showErrorMessage="1" errorTitle="Invalid data" error="Please select values from the dropdown" sqref="BF5:BF1048576">
      <formula1>S_27_01_01_05_Scenario_A_or_BKingdom_of_the_Netherlands</formula1>
    </dataValidation>
    <dataValidation type="list" operator="equal" allowBlank="1" showInputMessage="1" showErrorMessage="1" errorTitle="Invalid data" error="Please select values from the dropdown" sqref="BG5:BG1048576">
      <formula1>S_27_01_01_05_Scenario_A_or_BKingdom_of_Spain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0"/>
    <col min="6" max="12" width="15.7109375" style="3"/>
    <col min="13" max="13" width="15.7109375" style="16"/>
    <col min="14" max="16384" width="15.7109375" style="1"/>
  </cols>
  <sheetData>
    <row r="1" spans="1:13" ht="60" x14ac:dyDescent="0.25">
      <c r="A1" s="1" t="s">
        <v>0</v>
      </c>
      <c r="B1" s="2" t="s">
        <v>1117</v>
      </c>
      <c r="C1" s="2" t="s">
        <v>1327</v>
      </c>
      <c r="D1" s="2" t="s">
        <v>1328</v>
      </c>
      <c r="E1" s="2" t="s">
        <v>1329</v>
      </c>
      <c r="F1" s="2" t="s">
        <v>1</v>
      </c>
      <c r="G1" s="2" t="s">
        <v>1</v>
      </c>
      <c r="H1" s="2" t="s">
        <v>1</v>
      </c>
      <c r="I1" s="2" t="s">
        <v>2</v>
      </c>
      <c r="J1" s="2" t="s">
        <v>3</v>
      </c>
      <c r="K1" s="2" t="s">
        <v>4</v>
      </c>
      <c r="L1" s="2" t="s">
        <v>4</v>
      </c>
      <c r="M1" s="2" t="s">
        <v>4</v>
      </c>
    </row>
    <row r="2" spans="1:13" ht="60" x14ac:dyDescent="0.25">
      <c r="A2" s="1" t="s">
        <v>8</v>
      </c>
      <c r="B2" s="2" t="s">
        <v>1330</v>
      </c>
      <c r="C2" s="2" t="s">
        <v>1330</v>
      </c>
      <c r="D2" s="2" t="s">
        <v>1330</v>
      </c>
      <c r="E2" s="2" t="s">
        <v>1330</v>
      </c>
      <c r="F2" s="2" t="s">
        <v>1330</v>
      </c>
      <c r="G2" s="2" t="s">
        <v>1331</v>
      </c>
      <c r="H2" s="2" t="s">
        <v>1332</v>
      </c>
      <c r="I2" s="2" t="s">
        <v>1330</v>
      </c>
      <c r="J2" s="2" t="s">
        <v>1330</v>
      </c>
      <c r="K2" s="2" t="s">
        <v>1330</v>
      </c>
      <c r="L2" s="2" t="s">
        <v>1331</v>
      </c>
      <c r="M2" s="2" t="s">
        <v>1332</v>
      </c>
    </row>
    <row r="3" spans="1:13" x14ac:dyDescent="0.25">
      <c r="A3" s="1" t="s">
        <v>32</v>
      </c>
      <c r="B3" s="2" t="s">
        <v>28</v>
      </c>
      <c r="C3" s="2" t="s">
        <v>28</v>
      </c>
      <c r="D3" s="2" t="s">
        <v>28</v>
      </c>
      <c r="E3" s="2" t="s">
        <v>61</v>
      </c>
      <c r="F3" s="2" t="s">
        <v>28</v>
      </c>
      <c r="G3" s="2" t="s">
        <v>28</v>
      </c>
      <c r="H3" s="2" t="s">
        <v>28</v>
      </c>
      <c r="I3" s="2" t="s">
        <v>28</v>
      </c>
      <c r="J3" s="2" t="s">
        <v>28</v>
      </c>
      <c r="K3" s="2" t="s">
        <v>28</v>
      </c>
      <c r="L3" s="2" t="s">
        <v>28</v>
      </c>
      <c r="M3" s="2" t="s">
        <v>28</v>
      </c>
    </row>
    <row r="4" spans="1:13" x14ac:dyDescent="0.25">
      <c r="B4" s="2" t="s">
        <v>1333</v>
      </c>
      <c r="C4" s="2" t="s">
        <v>1334</v>
      </c>
      <c r="D4" s="2" t="s">
        <v>1335</v>
      </c>
      <c r="E4" s="2" t="s">
        <v>1336</v>
      </c>
      <c r="F4" s="2" t="s">
        <v>1337</v>
      </c>
      <c r="G4" s="2" t="s">
        <v>1338</v>
      </c>
      <c r="H4" s="2" t="s">
        <v>1339</v>
      </c>
      <c r="I4" s="2" t="s">
        <v>1340</v>
      </c>
      <c r="J4" s="2" t="s">
        <v>1341</v>
      </c>
      <c r="K4" s="2" t="s">
        <v>1342</v>
      </c>
      <c r="L4" s="2" t="s">
        <v>1343</v>
      </c>
      <c r="M4" s="2" t="s">
        <v>1344</v>
      </c>
    </row>
    <row r="5" spans="1:13" x14ac:dyDescent="0.25">
      <c r="B5" s="4"/>
      <c r="M5" s="15"/>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6" width="15.7109375" style="7"/>
    <col min="7" max="16384" width="15.7109375" style="1"/>
  </cols>
  <sheetData>
    <row r="1" spans="1:6" x14ac:dyDescent="0.25">
      <c r="A1" s="1" t="s">
        <v>0</v>
      </c>
      <c r="B1" s="2" t="s">
        <v>8273</v>
      </c>
      <c r="C1" s="2" t="s">
        <v>8273</v>
      </c>
      <c r="D1" s="2" t="s">
        <v>8274</v>
      </c>
      <c r="E1" s="2" t="s">
        <v>8274</v>
      </c>
      <c r="F1" s="2" t="s">
        <v>8275</v>
      </c>
    </row>
    <row r="2" spans="1:6" ht="75" x14ac:dyDescent="0.25">
      <c r="A2" s="1" t="s">
        <v>8</v>
      </c>
      <c r="B2" s="2" t="s">
        <v>8276</v>
      </c>
      <c r="C2" s="2" t="s">
        <v>8277</v>
      </c>
      <c r="D2" s="2" t="s">
        <v>8276</v>
      </c>
      <c r="E2" s="2" t="s">
        <v>8277</v>
      </c>
      <c r="F2" s="2" t="s">
        <v>4482</v>
      </c>
    </row>
    <row r="3" spans="1:6" x14ac:dyDescent="0.25">
      <c r="A3" s="1" t="s">
        <v>32</v>
      </c>
      <c r="B3" s="2" t="s">
        <v>42</v>
      </c>
      <c r="C3" s="2" t="s">
        <v>28</v>
      </c>
      <c r="D3" s="2" t="s">
        <v>42</v>
      </c>
      <c r="E3" s="2" t="s">
        <v>28</v>
      </c>
      <c r="F3" s="2" t="s">
        <v>8278</v>
      </c>
    </row>
    <row r="4" spans="1:6" x14ac:dyDescent="0.25">
      <c r="B4" s="2" t="s">
        <v>2079</v>
      </c>
      <c r="C4" s="2" t="s">
        <v>2080</v>
      </c>
      <c r="D4" s="2" t="s">
        <v>2105</v>
      </c>
      <c r="E4" s="2" t="s">
        <v>2106</v>
      </c>
      <c r="F4" s="2" t="s">
        <v>4484</v>
      </c>
    </row>
    <row r="5" spans="1:6" x14ac:dyDescent="0.25">
      <c r="B5" s="8"/>
      <c r="F5" s="6"/>
    </row>
  </sheetData>
  <dataValidations count="5">
    <dataValidation type="custom" allowBlank="1" showInputMessage="1" showErrorMessage="1" sqref="B1:F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60" x14ac:dyDescent="0.25">
      <c r="A1" s="1" t="s">
        <v>0</v>
      </c>
      <c r="B1" s="2" t="s">
        <v>1320</v>
      </c>
      <c r="C1" s="2" t="s">
        <v>1</v>
      </c>
      <c r="D1" s="2" t="s">
        <v>2</v>
      </c>
      <c r="E1" s="2" t="s">
        <v>3</v>
      </c>
      <c r="F1" s="2" t="s">
        <v>4</v>
      </c>
    </row>
    <row r="2" spans="1:6" ht="60" x14ac:dyDescent="0.25">
      <c r="A2" s="1" t="s">
        <v>8</v>
      </c>
      <c r="B2" s="2" t="s">
        <v>1321</v>
      </c>
      <c r="C2" s="2" t="s">
        <v>1321</v>
      </c>
      <c r="D2" s="2" t="s">
        <v>1321</v>
      </c>
      <c r="E2" s="2" t="s">
        <v>1321</v>
      </c>
      <c r="F2" s="2" t="s">
        <v>1321</v>
      </c>
    </row>
    <row r="3" spans="1:6" x14ac:dyDescent="0.25">
      <c r="A3" s="1" t="s">
        <v>32</v>
      </c>
      <c r="B3" s="2" t="s">
        <v>28</v>
      </c>
      <c r="C3" s="2" t="s">
        <v>28</v>
      </c>
      <c r="D3" s="2" t="s">
        <v>28</v>
      </c>
      <c r="E3" s="2" t="s">
        <v>28</v>
      </c>
      <c r="F3" s="2" t="s">
        <v>28</v>
      </c>
    </row>
    <row r="4" spans="1:6" x14ac:dyDescent="0.25">
      <c r="B4" s="2" t="s">
        <v>1322</v>
      </c>
      <c r="C4" s="2" t="s">
        <v>1323</v>
      </c>
      <c r="D4" s="2" t="s">
        <v>1324</v>
      </c>
      <c r="E4" s="2" t="s">
        <v>1325</v>
      </c>
      <c r="F4" s="2" t="s">
        <v>1326</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6" width="15.7109375" style="3"/>
    <col min="7" max="7" width="15.7109375" style="16"/>
    <col min="8" max="16384" width="15.7109375" style="1"/>
  </cols>
  <sheetData>
    <row r="1" spans="1:7" ht="75" x14ac:dyDescent="0.25">
      <c r="A1" s="1" t="s">
        <v>0</v>
      </c>
      <c r="B1" s="2" t="s">
        <v>1309</v>
      </c>
      <c r="C1" s="2" t="s">
        <v>1310</v>
      </c>
      <c r="D1" s="2" t="s">
        <v>1311</v>
      </c>
      <c r="E1" s="2" t="s">
        <v>2</v>
      </c>
      <c r="F1" s="2" t="s">
        <v>3</v>
      </c>
      <c r="G1" s="2" t="s">
        <v>1312</v>
      </c>
    </row>
    <row r="2" spans="1:7" ht="30" x14ac:dyDescent="0.25">
      <c r="A2" s="1" t="s">
        <v>8</v>
      </c>
      <c r="B2" s="2" t="s">
        <v>1313</v>
      </c>
      <c r="C2" s="2" t="s">
        <v>1313</v>
      </c>
      <c r="D2" s="2" t="s">
        <v>1313</v>
      </c>
      <c r="E2" s="2" t="s">
        <v>1313</v>
      </c>
      <c r="F2" s="2" t="s">
        <v>1313</v>
      </c>
      <c r="G2" s="2" t="s">
        <v>1313</v>
      </c>
    </row>
    <row r="3" spans="1:7" x14ac:dyDescent="0.25">
      <c r="A3" s="1" t="s">
        <v>32</v>
      </c>
      <c r="B3" s="2" t="s">
        <v>42</v>
      </c>
      <c r="C3" s="2" t="s">
        <v>42</v>
      </c>
      <c r="D3" s="2" t="s">
        <v>28</v>
      </c>
      <c r="E3" s="2" t="s">
        <v>28</v>
      </c>
      <c r="F3" s="2" t="s">
        <v>28</v>
      </c>
      <c r="G3" s="2" t="s">
        <v>28</v>
      </c>
    </row>
    <row r="4" spans="1:7" x14ac:dyDescent="0.25">
      <c r="B4" s="2" t="s">
        <v>1314</v>
      </c>
      <c r="C4" s="2" t="s">
        <v>1315</v>
      </c>
      <c r="D4" s="2" t="s">
        <v>1316</v>
      </c>
      <c r="E4" s="2" t="s">
        <v>1317</v>
      </c>
      <c r="F4" s="2" t="s">
        <v>1318</v>
      </c>
      <c r="G4" s="2" t="s">
        <v>1319</v>
      </c>
    </row>
    <row r="5" spans="1:7" x14ac:dyDescent="0.25">
      <c r="B5" s="8"/>
      <c r="G5" s="15"/>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7"/>
    <col min="10" max="16384" width="15.7109375" style="1"/>
  </cols>
  <sheetData>
    <row r="1" spans="1:9" ht="105" x14ac:dyDescent="0.25">
      <c r="A1" s="1" t="s">
        <v>0</v>
      </c>
      <c r="B1" s="2" t="s">
        <v>1294</v>
      </c>
      <c r="C1" s="2" t="s">
        <v>1295</v>
      </c>
      <c r="D1" s="2" t="s">
        <v>1296</v>
      </c>
      <c r="E1" s="2" t="s">
        <v>1297</v>
      </c>
      <c r="F1" s="2" t="s">
        <v>2</v>
      </c>
      <c r="G1" s="2" t="s">
        <v>3</v>
      </c>
      <c r="H1" s="2" t="s">
        <v>1298</v>
      </c>
      <c r="I1" s="2" t="s">
        <v>1299</v>
      </c>
    </row>
    <row r="2" spans="1:9" ht="30" x14ac:dyDescent="0.25">
      <c r="A2" s="1" t="s">
        <v>8</v>
      </c>
      <c r="B2" s="2" t="s">
        <v>1300</v>
      </c>
      <c r="C2" s="2" t="s">
        <v>1300</v>
      </c>
      <c r="D2" s="2" t="s">
        <v>1300</v>
      </c>
      <c r="E2" s="2" t="s">
        <v>1300</v>
      </c>
      <c r="F2" s="2" t="s">
        <v>1300</v>
      </c>
      <c r="G2" s="2" t="s">
        <v>1300</v>
      </c>
      <c r="H2" s="2" t="s">
        <v>1300</v>
      </c>
      <c r="I2" s="2" t="s">
        <v>1300</v>
      </c>
    </row>
    <row r="3" spans="1:9" x14ac:dyDescent="0.25">
      <c r="A3" s="1" t="s">
        <v>32</v>
      </c>
      <c r="B3" s="2" t="s">
        <v>28</v>
      </c>
      <c r="C3" s="2" t="s">
        <v>28</v>
      </c>
      <c r="D3" s="2" t="s">
        <v>28</v>
      </c>
      <c r="E3" s="2" t="s">
        <v>28</v>
      </c>
      <c r="F3" s="2" t="s">
        <v>28</v>
      </c>
      <c r="G3" s="2" t="s">
        <v>28</v>
      </c>
      <c r="H3" s="2" t="s">
        <v>28</v>
      </c>
      <c r="I3" s="2" t="s">
        <v>1293</v>
      </c>
    </row>
    <row r="4" spans="1:9" x14ac:dyDescent="0.25">
      <c r="B4" s="2" t="s">
        <v>1301</v>
      </c>
      <c r="C4" s="2" t="s">
        <v>1302</v>
      </c>
      <c r="D4" s="2" t="s">
        <v>1303</v>
      </c>
      <c r="E4" s="2" t="s">
        <v>1304</v>
      </c>
      <c r="F4" s="2" t="s">
        <v>1305</v>
      </c>
      <c r="G4" s="2" t="s">
        <v>1306</v>
      </c>
      <c r="H4" s="2" t="s">
        <v>1307</v>
      </c>
      <c r="I4" s="2" t="s">
        <v>1308</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7"/>
    <col min="12" max="16384" width="15.7109375" style="1"/>
  </cols>
  <sheetData>
    <row r="1" spans="1:11" ht="120" x14ac:dyDescent="0.25">
      <c r="A1" s="1" t="s">
        <v>0</v>
      </c>
      <c r="B1" s="2" t="s">
        <v>1274</v>
      </c>
      <c r="C1" s="2" t="s">
        <v>1275</v>
      </c>
      <c r="D1" s="2" t="s">
        <v>1276</v>
      </c>
      <c r="E1" s="2" t="s">
        <v>1277</v>
      </c>
      <c r="F1" s="2" t="s">
        <v>1278</v>
      </c>
      <c r="G1" s="2" t="s">
        <v>1279</v>
      </c>
      <c r="H1" s="2" t="s">
        <v>2</v>
      </c>
      <c r="I1" s="2" t="s">
        <v>3</v>
      </c>
      <c r="J1" s="2" t="s">
        <v>1280</v>
      </c>
      <c r="K1" s="2" t="s">
        <v>1281</v>
      </c>
    </row>
    <row r="2" spans="1:11" ht="30" x14ac:dyDescent="0.25">
      <c r="A2" s="1" t="s">
        <v>8</v>
      </c>
      <c r="B2" s="2" t="s">
        <v>1282</v>
      </c>
      <c r="C2" s="2" t="s">
        <v>1282</v>
      </c>
      <c r="D2" s="2" t="s">
        <v>1282</v>
      </c>
      <c r="E2" s="2" t="s">
        <v>1282</v>
      </c>
      <c r="F2" s="2" t="s">
        <v>1282</v>
      </c>
      <c r="G2" s="2" t="s">
        <v>1282</v>
      </c>
      <c r="H2" s="2" t="s">
        <v>1282</v>
      </c>
      <c r="I2" s="2" t="s">
        <v>1282</v>
      </c>
      <c r="J2" s="2" t="s">
        <v>1282</v>
      </c>
      <c r="K2" s="2" t="s">
        <v>1282</v>
      </c>
    </row>
    <row r="3" spans="1:11" x14ac:dyDescent="0.25">
      <c r="A3" s="1" t="s">
        <v>32</v>
      </c>
      <c r="B3" s="2" t="s">
        <v>28</v>
      </c>
      <c r="C3" s="2" t="s">
        <v>28</v>
      </c>
      <c r="D3" s="2" t="s">
        <v>28</v>
      </c>
      <c r="E3" s="2" t="s">
        <v>28</v>
      </c>
      <c r="F3" s="2" t="s">
        <v>28</v>
      </c>
      <c r="G3" s="2" t="s">
        <v>28</v>
      </c>
      <c r="H3" s="2" t="s">
        <v>28</v>
      </c>
      <c r="I3" s="2" t="s">
        <v>28</v>
      </c>
      <c r="J3" s="2" t="s">
        <v>28</v>
      </c>
      <c r="K3" s="2" t="s">
        <v>1293</v>
      </c>
    </row>
    <row r="4" spans="1:11" x14ac:dyDescent="0.25">
      <c r="B4" s="2" t="s">
        <v>1283</v>
      </c>
      <c r="C4" s="2" t="s">
        <v>1284</v>
      </c>
      <c r="D4" s="2" t="s">
        <v>1285</v>
      </c>
      <c r="E4" s="2" t="s">
        <v>1286</v>
      </c>
      <c r="F4" s="2" t="s">
        <v>1287</v>
      </c>
      <c r="G4" s="2" t="s">
        <v>1288</v>
      </c>
      <c r="H4" s="2" t="s">
        <v>1289</v>
      </c>
      <c r="I4" s="2" t="s">
        <v>1290</v>
      </c>
      <c r="J4" s="2" t="s">
        <v>1291</v>
      </c>
      <c r="K4" s="2" t="s">
        <v>1292</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60" x14ac:dyDescent="0.25">
      <c r="A1" s="1" t="s">
        <v>0</v>
      </c>
      <c r="B1" s="2" t="s">
        <v>1265</v>
      </c>
      <c r="C1" s="2" t="s">
        <v>1265</v>
      </c>
      <c r="D1" s="2" t="s">
        <v>1265</v>
      </c>
      <c r="E1" s="2" t="s">
        <v>1119</v>
      </c>
      <c r="F1" s="2" t="s">
        <v>1266</v>
      </c>
      <c r="G1" s="2" t="s">
        <v>1266</v>
      </c>
      <c r="H1" s="2" t="s">
        <v>1266</v>
      </c>
    </row>
    <row r="2" spans="1:8" ht="45" x14ac:dyDescent="0.25">
      <c r="A2" s="1" t="s">
        <v>8</v>
      </c>
      <c r="B2" s="2" t="s">
        <v>1126</v>
      </c>
      <c r="C2" s="2" t="s">
        <v>1148</v>
      </c>
      <c r="D2" s="2" t="s">
        <v>1128</v>
      </c>
      <c r="E2" s="2" t="s">
        <v>1126</v>
      </c>
      <c r="F2" s="2" t="s">
        <v>1126</v>
      </c>
      <c r="G2" s="2" t="s">
        <v>1148</v>
      </c>
      <c r="H2" s="2" t="s">
        <v>1128</v>
      </c>
    </row>
    <row r="3" spans="1:8" x14ac:dyDescent="0.25">
      <c r="A3" s="1" t="s">
        <v>32</v>
      </c>
      <c r="B3" s="2" t="s">
        <v>28</v>
      </c>
      <c r="C3" s="2" t="s">
        <v>28</v>
      </c>
      <c r="D3" s="2" t="s">
        <v>28</v>
      </c>
      <c r="E3" s="2" t="s">
        <v>28</v>
      </c>
      <c r="F3" s="2" t="s">
        <v>28</v>
      </c>
      <c r="G3" s="2" t="s">
        <v>28</v>
      </c>
      <c r="H3" s="2" t="s">
        <v>28</v>
      </c>
    </row>
    <row r="4" spans="1:8" x14ac:dyDescent="0.25">
      <c r="B4" s="2" t="s">
        <v>1267</v>
      </c>
      <c r="C4" s="2" t="s">
        <v>1268</v>
      </c>
      <c r="D4" s="2" t="s">
        <v>1269</v>
      </c>
      <c r="E4" s="2" t="s">
        <v>1270</v>
      </c>
      <c r="F4" s="2" t="s">
        <v>1271</v>
      </c>
      <c r="G4" s="2" t="s">
        <v>1272</v>
      </c>
      <c r="H4" s="2" t="s">
        <v>1273</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6"/>
    <col min="8" max="16384" width="15.7109375" style="1"/>
  </cols>
  <sheetData>
    <row r="1" spans="1:7" ht="60" x14ac:dyDescent="0.25">
      <c r="A1" s="1" t="s">
        <v>0</v>
      </c>
      <c r="B1" s="2" t="s">
        <v>1254</v>
      </c>
      <c r="C1" s="2" t="s">
        <v>1255</v>
      </c>
      <c r="D1" s="2" t="s">
        <v>1256</v>
      </c>
      <c r="E1" s="2" t="s">
        <v>2</v>
      </c>
      <c r="F1" s="2" t="s">
        <v>3</v>
      </c>
      <c r="G1" s="2" t="s">
        <v>1257</v>
      </c>
    </row>
    <row r="2" spans="1:7" ht="60" x14ac:dyDescent="0.25">
      <c r="A2" s="1" t="s">
        <v>8</v>
      </c>
      <c r="B2" s="2" t="s">
        <v>1258</v>
      </c>
      <c r="C2" s="2" t="s">
        <v>1258</v>
      </c>
      <c r="D2" s="2" t="s">
        <v>1258</v>
      </c>
      <c r="E2" s="2" t="s">
        <v>1258</v>
      </c>
      <c r="F2" s="2" t="s">
        <v>1258</v>
      </c>
      <c r="G2" s="2" t="s">
        <v>1258</v>
      </c>
    </row>
    <row r="3" spans="1:7" x14ac:dyDescent="0.25">
      <c r="A3" s="1" t="s">
        <v>32</v>
      </c>
      <c r="B3" s="2" t="s">
        <v>28</v>
      </c>
      <c r="C3" s="2" t="s">
        <v>28</v>
      </c>
      <c r="D3" s="2" t="s">
        <v>28</v>
      </c>
      <c r="E3" s="2" t="s">
        <v>28</v>
      </c>
      <c r="F3" s="2" t="s">
        <v>28</v>
      </c>
      <c r="G3" s="2" t="s">
        <v>28</v>
      </c>
    </row>
    <row r="4" spans="1:7" x14ac:dyDescent="0.25">
      <c r="B4" s="2" t="s">
        <v>1259</v>
      </c>
      <c r="C4" s="2" t="s">
        <v>1260</v>
      </c>
      <c r="D4" s="2" t="s">
        <v>1261</v>
      </c>
      <c r="E4" s="2" t="s">
        <v>1262</v>
      </c>
      <c r="F4" s="2" t="s">
        <v>1263</v>
      </c>
      <c r="G4" s="2" t="s">
        <v>1264</v>
      </c>
    </row>
    <row r="5" spans="1:7" x14ac:dyDescent="0.25">
      <c r="B5" s="4"/>
      <c r="G5" s="15"/>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60" x14ac:dyDescent="0.25">
      <c r="A1" s="1" t="s">
        <v>0</v>
      </c>
      <c r="B1" s="2" t="s">
        <v>1247</v>
      </c>
      <c r="C1" s="2" t="s">
        <v>2</v>
      </c>
      <c r="D1" s="2" t="s">
        <v>3</v>
      </c>
      <c r="E1" s="2" t="s">
        <v>1248</v>
      </c>
    </row>
    <row r="2" spans="1:5" x14ac:dyDescent="0.25">
      <c r="A2" s="1" t="s">
        <v>8</v>
      </c>
      <c r="B2" s="2" t="s">
        <v>1249</v>
      </c>
      <c r="C2" s="2" t="s">
        <v>1249</v>
      </c>
      <c r="D2" s="2" t="s">
        <v>1249</v>
      </c>
      <c r="E2" s="2" t="s">
        <v>1249</v>
      </c>
    </row>
    <row r="3" spans="1:5" x14ac:dyDescent="0.25">
      <c r="A3" s="1" t="s">
        <v>32</v>
      </c>
      <c r="B3" s="2" t="s">
        <v>28</v>
      </c>
      <c r="C3" s="2" t="s">
        <v>28</v>
      </c>
      <c r="D3" s="2" t="s">
        <v>28</v>
      </c>
      <c r="E3" s="2" t="s">
        <v>28</v>
      </c>
    </row>
    <row r="4" spans="1:5" x14ac:dyDescent="0.25">
      <c r="B4" s="2" t="s">
        <v>1250</v>
      </c>
      <c r="C4" s="2" t="s">
        <v>1251</v>
      </c>
      <c r="D4" s="2" t="s">
        <v>1252</v>
      </c>
      <c r="E4" s="2" t="s">
        <v>1253</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0" width="15.7109375" style="3"/>
    <col min="41" max="41" width="15.7109375" style="16"/>
    <col min="42" max="16384" width="15.7109375" style="1"/>
  </cols>
  <sheetData>
    <row r="1" spans="1:41" ht="60" x14ac:dyDescent="0.25">
      <c r="A1" s="1" t="s">
        <v>0</v>
      </c>
      <c r="B1" s="2" t="s">
        <v>4168</v>
      </c>
      <c r="C1" s="2" t="s">
        <v>4168</v>
      </c>
      <c r="D1" s="2" t="s">
        <v>4168</v>
      </c>
      <c r="E1" s="2" t="s">
        <v>4168</v>
      </c>
      <c r="F1" s="2" t="s">
        <v>4168</v>
      </c>
      <c r="G1" s="2" t="s">
        <v>4168</v>
      </c>
      <c r="H1" s="2" t="s">
        <v>1200</v>
      </c>
      <c r="I1" s="2" t="s">
        <v>1200</v>
      </c>
      <c r="J1" s="2" t="s">
        <v>1200</v>
      </c>
      <c r="K1" s="2" t="s">
        <v>1200</v>
      </c>
      <c r="L1" s="2" t="s">
        <v>1200</v>
      </c>
      <c r="M1" s="2" t="s">
        <v>1201</v>
      </c>
      <c r="N1" s="2" t="s">
        <v>1201</v>
      </c>
      <c r="O1" s="2" t="s">
        <v>1201</v>
      </c>
      <c r="P1" s="2" t="s">
        <v>1201</v>
      </c>
      <c r="Q1" s="2" t="s">
        <v>1201</v>
      </c>
      <c r="R1" s="2" t="s">
        <v>1189</v>
      </c>
      <c r="S1" s="2" t="s">
        <v>1189</v>
      </c>
      <c r="T1" s="2" t="s">
        <v>1189</v>
      </c>
      <c r="U1" s="2" t="s">
        <v>1189</v>
      </c>
      <c r="V1" s="2" t="s">
        <v>1189</v>
      </c>
      <c r="W1" s="2" t="s">
        <v>1189</v>
      </c>
      <c r="X1" s="2" t="s">
        <v>2</v>
      </c>
      <c r="Y1" s="2" t="s">
        <v>2</v>
      </c>
      <c r="Z1" s="2" t="s">
        <v>2</v>
      </c>
      <c r="AA1" s="2" t="s">
        <v>2</v>
      </c>
      <c r="AB1" s="2" t="s">
        <v>2</v>
      </c>
      <c r="AC1" s="2" t="s">
        <v>2</v>
      </c>
      <c r="AD1" s="2" t="s">
        <v>3</v>
      </c>
      <c r="AE1" s="2" t="s">
        <v>3</v>
      </c>
      <c r="AF1" s="2" t="s">
        <v>3</v>
      </c>
      <c r="AG1" s="2" t="s">
        <v>3</v>
      </c>
      <c r="AH1" s="2" t="s">
        <v>3</v>
      </c>
      <c r="AI1" s="2" t="s">
        <v>3</v>
      </c>
      <c r="AJ1" s="2" t="s">
        <v>1190</v>
      </c>
      <c r="AK1" s="2" t="s">
        <v>1190</v>
      </c>
      <c r="AL1" s="2" t="s">
        <v>1190</v>
      </c>
      <c r="AM1" s="2" t="s">
        <v>1190</v>
      </c>
      <c r="AN1" s="2" t="s">
        <v>1190</v>
      </c>
      <c r="AO1" s="2" t="s">
        <v>1190</v>
      </c>
    </row>
    <row r="2" spans="1:41" ht="45" x14ac:dyDescent="0.25">
      <c r="A2" s="1" t="s">
        <v>8</v>
      </c>
      <c r="B2" s="2" t="s">
        <v>1202</v>
      </c>
      <c r="C2" s="2" t="s">
        <v>1203</v>
      </c>
      <c r="D2" s="2" t="s">
        <v>1204</v>
      </c>
      <c r="E2" s="2" t="s">
        <v>1205</v>
      </c>
      <c r="F2" s="2" t="s">
        <v>1206</v>
      </c>
      <c r="G2" s="2" t="s">
        <v>1159</v>
      </c>
      <c r="H2" s="2" t="s">
        <v>1202</v>
      </c>
      <c r="I2" s="2" t="s">
        <v>1203</v>
      </c>
      <c r="J2" s="2" t="s">
        <v>1204</v>
      </c>
      <c r="K2" s="2" t="s">
        <v>1205</v>
      </c>
      <c r="L2" s="2" t="s">
        <v>1206</v>
      </c>
      <c r="M2" s="2" t="s">
        <v>1202</v>
      </c>
      <c r="N2" s="2" t="s">
        <v>1203</v>
      </c>
      <c r="O2" s="2" t="s">
        <v>1204</v>
      </c>
      <c r="P2" s="2" t="s">
        <v>1205</v>
      </c>
      <c r="Q2" s="2" t="s">
        <v>1206</v>
      </c>
      <c r="R2" s="2" t="s">
        <v>1202</v>
      </c>
      <c r="S2" s="2" t="s">
        <v>1203</v>
      </c>
      <c r="T2" s="2" t="s">
        <v>1204</v>
      </c>
      <c r="U2" s="2" t="s">
        <v>1205</v>
      </c>
      <c r="V2" s="2" t="s">
        <v>1206</v>
      </c>
      <c r="W2" s="2" t="s">
        <v>1159</v>
      </c>
      <c r="X2" s="2" t="s">
        <v>1202</v>
      </c>
      <c r="Y2" s="2" t="s">
        <v>1203</v>
      </c>
      <c r="Z2" s="2" t="s">
        <v>1204</v>
      </c>
      <c r="AA2" s="2" t="s">
        <v>1205</v>
      </c>
      <c r="AB2" s="2" t="s">
        <v>1206</v>
      </c>
      <c r="AC2" s="2" t="s">
        <v>1159</v>
      </c>
      <c r="AD2" s="2" t="s">
        <v>1202</v>
      </c>
      <c r="AE2" s="2" t="s">
        <v>1203</v>
      </c>
      <c r="AF2" s="2" t="s">
        <v>1204</v>
      </c>
      <c r="AG2" s="2" t="s">
        <v>1205</v>
      </c>
      <c r="AH2" s="2" t="s">
        <v>1206</v>
      </c>
      <c r="AI2" s="2" t="s">
        <v>1159</v>
      </c>
      <c r="AJ2" s="2" t="s">
        <v>1202</v>
      </c>
      <c r="AK2" s="2" t="s">
        <v>1203</v>
      </c>
      <c r="AL2" s="2" t="s">
        <v>1204</v>
      </c>
      <c r="AM2" s="2" t="s">
        <v>1205</v>
      </c>
      <c r="AN2" s="2" t="s">
        <v>1206</v>
      </c>
      <c r="AO2" s="2" t="s">
        <v>1159</v>
      </c>
    </row>
    <row r="3" spans="1:41" x14ac:dyDescent="0.25">
      <c r="A3" s="1" t="s">
        <v>32</v>
      </c>
      <c r="B3" s="2" t="s">
        <v>28</v>
      </c>
      <c r="C3" s="2" t="s">
        <v>28</v>
      </c>
      <c r="D3" s="2" t="s">
        <v>28</v>
      </c>
      <c r="E3" s="2" t="s">
        <v>28</v>
      </c>
      <c r="F3" s="2" t="s">
        <v>28</v>
      </c>
      <c r="G3" s="2" t="s">
        <v>28</v>
      </c>
      <c r="H3" s="2" t="s">
        <v>28</v>
      </c>
      <c r="I3" s="2" t="s">
        <v>28</v>
      </c>
      <c r="J3" s="2" t="s">
        <v>28</v>
      </c>
      <c r="K3" s="2" t="s">
        <v>28</v>
      </c>
      <c r="L3" s="2" t="s">
        <v>28</v>
      </c>
      <c r="M3" s="2" t="s">
        <v>42</v>
      </c>
      <c r="N3" s="2" t="s">
        <v>42</v>
      </c>
      <c r="O3" s="2" t="s">
        <v>42</v>
      </c>
      <c r="P3" s="2" t="s">
        <v>42</v>
      </c>
      <c r="Q3" s="2" t="s">
        <v>42</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row>
    <row r="4" spans="1:41" x14ac:dyDescent="0.25">
      <c r="B4" s="2" t="s">
        <v>1207</v>
      </c>
      <c r="C4" s="2" t="s">
        <v>1208</v>
      </c>
      <c r="D4" s="2" t="s">
        <v>1209</v>
      </c>
      <c r="E4" s="2" t="s">
        <v>1210</v>
      </c>
      <c r="F4" s="2" t="s">
        <v>1211</v>
      </c>
      <c r="G4" s="2" t="s">
        <v>1212</v>
      </c>
      <c r="H4" s="2" t="s">
        <v>1213</v>
      </c>
      <c r="I4" s="2" t="s">
        <v>1214</v>
      </c>
      <c r="J4" s="2" t="s">
        <v>1215</v>
      </c>
      <c r="K4" s="2" t="s">
        <v>1216</v>
      </c>
      <c r="L4" s="2" t="s">
        <v>1217</v>
      </c>
      <c r="M4" s="2" t="s">
        <v>1218</v>
      </c>
      <c r="N4" s="2" t="s">
        <v>1219</v>
      </c>
      <c r="O4" s="2" t="s">
        <v>1220</v>
      </c>
      <c r="P4" s="2" t="s">
        <v>1221</v>
      </c>
      <c r="Q4" s="2" t="s">
        <v>1222</v>
      </c>
      <c r="R4" s="2" t="s">
        <v>1223</v>
      </c>
      <c r="S4" s="2" t="s">
        <v>1224</v>
      </c>
      <c r="T4" s="2" t="s">
        <v>1225</v>
      </c>
      <c r="U4" s="2" t="s">
        <v>1226</v>
      </c>
      <c r="V4" s="2" t="s">
        <v>1227</v>
      </c>
      <c r="W4" s="2" t="s">
        <v>1228</v>
      </c>
      <c r="X4" s="2" t="s">
        <v>1229</v>
      </c>
      <c r="Y4" s="2" t="s">
        <v>1230</v>
      </c>
      <c r="Z4" s="2" t="s">
        <v>1231</v>
      </c>
      <c r="AA4" s="2" t="s">
        <v>1232</v>
      </c>
      <c r="AB4" s="2" t="s">
        <v>1233</v>
      </c>
      <c r="AC4" s="2" t="s">
        <v>1234</v>
      </c>
      <c r="AD4" s="2" t="s">
        <v>1235</v>
      </c>
      <c r="AE4" s="2" t="s">
        <v>1236</v>
      </c>
      <c r="AF4" s="2" t="s">
        <v>1237</v>
      </c>
      <c r="AG4" s="2" t="s">
        <v>1238</v>
      </c>
      <c r="AH4" s="2" t="s">
        <v>1239</v>
      </c>
      <c r="AI4" s="2" t="s">
        <v>1240</v>
      </c>
      <c r="AJ4" s="2" t="s">
        <v>1241</v>
      </c>
      <c r="AK4" s="2" t="s">
        <v>1242</v>
      </c>
      <c r="AL4" s="2" t="s">
        <v>1243</v>
      </c>
      <c r="AM4" s="2" t="s">
        <v>1244</v>
      </c>
      <c r="AN4" s="2" t="s">
        <v>1245</v>
      </c>
      <c r="AO4" s="2" t="s">
        <v>1246</v>
      </c>
    </row>
    <row r="5" spans="1:41" x14ac:dyDescent="0.25">
      <c r="B5" s="4"/>
      <c r="AO5" s="15"/>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60" x14ac:dyDescent="0.25">
      <c r="A1" s="1" t="s">
        <v>0</v>
      </c>
      <c r="B1" s="2" t="s">
        <v>1189</v>
      </c>
      <c r="C1" s="2" t="s">
        <v>1189</v>
      </c>
      <c r="D1" s="2" t="s">
        <v>1189</v>
      </c>
      <c r="E1" s="2" t="s">
        <v>1119</v>
      </c>
      <c r="F1" s="2" t="s">
        <v>1190</v>
      </c>
      <c r="G1" s="2" t="s">
        <v>1190</v>
      </c>
      <c r="H1" s="2" t="s">
        <v>1190</v>
      </c>
    </row>
    <row r="2" spans="1:8" ht="45" x14ac:dyDescent="0.25">
      <c r="A2" s="1" t="s">
        <v>8</v>
      </c>
      <c r="B2" s="2" t="s">
        <v>1126</v>
      </c>
      <c r="C2" s="2" t="s">
        <v>1191</v>
      </c>
      <c r="D2" s="2" t="s">
        <v>1128</v>
      </c>
      <c r="E2" s="2" t="s">
        <v>1126</v>
      </c>
      <c r="F2" s="2" t="s">
        <v>1126</v>
      </c>
      <c r="G2" s="2" t="s">
        <v>1191</v>
      </c>
      <c r="H2" s="2" t="s">
        <v>1128</v>
      </c>
    </row>
    <row r="3" spans="1:8" x14ac:dyDescent="0.25">
      <c r="A3" s="1" t="s">
        <v>32</v>
      </c>
      <c r="B3" s="2" t="s">
        <v>28</v>
      </c>
      <c r="C3" s="2" t="s">
        <v>28</v>
      </c>
      <c r="D3" s="2" t="s">
        <v>28</v>
      </c>
      <c r="E3" s="2" t="s">
        <v>28</v>
      </c>
      <c r="F3" s="2" t="s">
        <v>28</v>
      </c>
      <c r="G3" s="2" t="s">
        <v>28</v>
      </c>
      <c r="H3" s="2" t="s">
        <v>28</v>
      </c>
    </row>
    <row r="4" spans="1:8" x14ac:dyDescent="0.25">
      <c r="B4" s="2" t="s">
        <v>1192</v>
      </c>
      <c r="C4" s="2" t="s">
        <v>1193</v>
      </c>
      <c r="D4" s="2" t="s">
        <v>1194</v>
      </c>
      <c r="E4" s="2" t="s">
        <v>1195</v>
      </c>
      <c r="F4" s="2" t="s">
        <v>1196</v>
      </c>
      <c r="G4" s="2" t="s">
        <v>1197</v>
      </c>
      <c r="H4" s="2" t="s">
        <v>1198</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0"/>
    <col min="8" max="18" width="15.7109375" style="3"/>
    <col min="19" max="19" width="15.7109375" style="16"/>
    <col min="20" max="16384" width="15.7109375" style="1"/>
  </cols>
  <sheetData>
    <row r="1" spans="1:19" ht="105" x14ac:dyDescent="0.25">
      <c r="A1" s="1" t="s">
        <v>0</v>
      </c>
      <c r="B1" s="2" t="s">
        <v>1165</v>
      </c>
      <c r="C1" s="2" t="s">
        <v>1165</v>
      </c>
      <c r="D1" s="2" t="s">
        <v>1165</v>
      </c>
      <c r="E1" s="2" t="s">
        <v>1166</v>
      </c>
      <c r="F1" s="2" t="s">
        <v>1166</v>
      </c>
      <c r="G1" s="2" t="s">
        <v>1166</v>
      </c>
      <c r="H1" s="2" t="s">
        <v>1167</v>
      </c>
      <c r="I1" s="2" t="s">
        <v>1167</v>
      </c>
      <c r="J1" s="2" t="s">
        <v>1167</v>
      </c>
      <c r="K1" s="2" t="s">
        <v>2</v>
      </c>
      <c r="L1" s="2" t="s">
        <v>2</v>
      </c>
      <c r="M1" s="2" t="s">
        <v>2</v>
      </c>
      <c r="N1" s="2" t="s">
        <v>3</v>
      </c>
      <c r="O1" s="2" t="s">
        <v>3</v>
      </c>
      <c r="P1" s="2" t="s">
        <v>3</v>
      </c>
      <c r="Q1" s="2" t="s">
        <v>1168</v>
      </c>
      <c r="R1" s="2" t="s">
        <v>1168</v>
      </c>
      <c r="S1" s="2" t="s">
        <v>1168</v>
      </c>
    </row>
    <row r="2" spans="1:19" ht="30" x14ac:dyDescent="0.25">
      <c r="A2" s="1" t="s">
        <v>8</v>
      </c>
      <c r="B2" s="2" t="s">
        <v>1169</v>
      </c>
      <c r="C2" s="2" t="s">
        <v>1170</v>
      </c>
      <c r="D2" s="2" t="s">
        <v>1159</v>
      </c>
      <c r="E2" s="2" t="s">
        <v>1169</v>
      </c>
      <c r="F2" s="2" t="s">
        <v>1170</v>
      </c>
      <c r="G2" s="2" t="s">
        <v>1159</v>
      </c>
      <c r="H2" s="2" t="s">
        <v>1169</v>
      </c>
      <c r="I2" s="2" t="s">
        <v>1170</v>
      </c>
      <c r="J2" s="2" t="s">
        <v>1159</v>
      </c>
      <c r="K2" s="2" t="s">
        <v>1169</v>
      </c>
      <c r="L2" s="2" t="s">
        <v>1170</v>
      </c>
      <c r="M2" s="2" t="s">
        <v>1159</v>
      </c>
      <c r="N2" s="2" t="s">
        <v>1169</v>
      </c>
      <c r="O2" s="2" t="s">
        <v>1170</v>
      </c>
      <c r="P2" s="2" t="s">
        <v>1159</v>
      </c>
      <c r="Q2" s="2" t="s">
        <v>1169</v>
      </c>
      <c r="R2" s="2" t="s">
        <v>1170</v>
      </c>
      <c r="S2" s="2" t="s">
        <v>1159</v>
      </c>
    </row>
    <row r="3" spans="1:19" x14ac:dyDescent="0.25">
      <c r="A3" s="1" t="s">
        <v>32</v>
      </c>
      <c r="B3" s="2" t="s">
        <v>28</v>
      </c>
      <c r="C3" s="2" t="s">
        <v>28</v>
      </c>
      <c r="D3" s="2" t="s">
        <v>28</v>
      </c>
      <c r="E3" s="2" t="s">
        <v>61</v>
      </c>
      <c r="F3" s="2" t="s">
        <v>61</v>
      </c>
      <c r="G3" s="2" t="s">
        <v>61</v>
      </c>
      <c r="H3" s="2" t="s">
        <v>28</v>
      </c>
      <c r="I3" s="2" t="s">
        <v>28</v>
      </c>
      <c r="J3" s="2" t="s">
        <v>28</v>
      </c>
      <c r="K3" s="2" t="s">
        <v>28</v>
      </c>
      <c r="L3" s="2" t="s">
        <v>28</v>
      </c>
      <c r="M3" s="2" t="s">
        <v>28</v>
      </c>
      <c r="N3" s="2" t="s">
        <v>28</v>
      </c>
      <c r="O3" s="2" t="s">
        <v>28</v>
      </c>
      <c r="P3" s="2" t="s">
        <v>28</v>
      </c>
      <c r="Q3" s="2" t="s">
        <v>28</v>
      </c>
      <c r="R3" s="2" t="s">
        <v>28</v>
      </c>
      <c r="S3" s="2" t="s">
        <v>28</v>
      </c>
    </row>
    <row r="4" spans="1:19" x14ac:dyDescent="0.25">
      <c r="B4" s="2" t="s">
        <v>1171</v>
      </c>
      <c r="C4" s="2" t="s">
        <v>1172</v>
      </c>
      <c r="D4" s="2" t="s">
        <v>1173</v>
      </c>
      <c r="E4" s="2" t="s">
        <v>1174</v>
      </c>
      <c r="F4" s="2" t="s">
        <v>1175</v>
      </c>
      <c r="G4" s="2" t="s">
        <v>1176</v>
      </c>
      <c r="H4" s="2" t="s">
        <v>1177</v>
      </c>
      <c r="I4" s="2" t="s">
        <v>1178</v>
      </c>
      <c r="J4" s="2" t="s">
        <v>1179</v>
      </c>
      <c r="K4" s="2" t="s">
        <v>1180</v>
      </c>
      <c r="L4" s="2" t="s">
        <v>1181</v>
      </c>
      <c r="M4" s="2" t="s">
        <v>1182</v>
      </c>
      <c r="N4" s="2" t="s">
        <v>1183</v>
      </c>
      <c r="O4" s="2" t="s">
        <v>1184</v>
      </c>
      <c r="P4" s="2" t="s">
        <v>1185</v>
      </c>
      <c r="Q4" s="2" t="s">
        <v>1186</v>
      </c>
      <c r="R4" s="2" t="s">
        <v>1187</v>
      </c>
      <c r="S4" s="2" t="s">
        <v>1188</v>
      </c>
    </row>
    <row r="5" spans="1:19" x14ac:dyDescent="0.25">
      <c r="B5" s="4"/>
      <c r="S5" s="15"/>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04" width="15.7109375" style="3"/>
    <col min="605" max="605" width="15.7109375" style="16"/>
    <col min="606" max="16384" width="15.7109375" style="1"/>
  </cols>
  <sheetData>
    <row r="1" spans="1:605" ht="60" x14ac:dyDescent="0.25">
      <c r="A1" s="1" t="s">
        <v>0</v>
      </c>
      <c r="B1" s="2" t="s">
        <v>2776</v>
      </c>
      <c r="C1" s="2" t="s">
        <v>2776</v>
      </c>
      <c r="D1" s="2" t="s">
        <v>2776</v>
      </c>
      <c r="E1" s="2" t="s">
        <v>2776</v>
      </c>
      <c r="F1" s="2" t="s">
        <v>2776</v>
      </c>
      <c r="G1" s="2" t="s">
        <v>2776</v>
      </c>
      <c r="H1" s="2" t="s">
        <v>2776</v>
      </c>
      <c r="I1" s="2" t="s">
        <v>2776</v>
      </c>
      <c r="J1" s="2" t="s">
        <v>2776</v>
      </c>
      <c r="K1" s="2" t="s">
        <v>2776</v>
      </c>
      <c r="L1" s="2" t="s">
        <v>2776</v>
      </c>
      <c r="M1" s="2" t="s">
        <v>2776</v>
      </c>
      <c r="N1" s="2" t="s">
        <v>2776</v>
      </c>
      <c r="O1" s="2" t="s">
        <v>2776</v>
      </c>
      <c r="P1" s="2" t="s">
        <v>2776</v>
      </c>
      <c r="Q1" s="2" t="s">
        <v>2776</v>
      </c>
      <c r="R1" s="2" t="s">
        <v>2776</v>
      </c>
      <c r="S1" s="2" t="s">
        <v>2776</v>
      </c>
      <c r="T1" s="2" t="s">
        <v>2776</v>
      </c>
      <c r="U1" s="2" t="s">
        <v>2776</v>
      </c>
      <c r="V1" s="2" t="s">
        <v>2776</v>
      </c>
      <c r="W1" s="2" t="s">
        <v>2776</v>
      </c>
      <c r="X1" s="2" t="s">
        <v>2776</v>
      </c>
      <c r="Y1" s="2" t="s">
        <v>2776</v>
      </c>
      <c r="Z1" s="2" t="s">
        <v>2776</v>
      </c>
      <c r="AA1" s="2" t="s">
        <v>2776</v>
      </c>
      <c r="AB1" s="2" t="s">
        <v>2776</v>
      </c>
      <c r="AC1" s="2" t="s">
        <v>2776</v>
      </c>
      <c r="AD1" s="2" t="s">
        <v>2776</v>
      </c>
      <c r="AE1" s="2" t="s">
        <v>2776</v>
      </c>
      <c r="AF1" s="2" t="s">
        <v>2776</v>
      </c>
      <c r="AG1" s="2" t="s">
        <v>2776</v>
      </c>
      <c r="AH1" s="2" t="s">
        <v>2776</v>
      </c>
      <c r="AI1" s="2" t="s">
        <v>2776</v>
      </c>
      <c r="AJ1" s="2" t="s">
        <v>2776</v>
      </c>
      <c r="AK1" s="2" t="s">
        <v>2776</v>
      </c>
      <c r="AL1" s="2" t="s">
        <v>2776</v>
      </c>
      <c r="AM1" s="2" t="s">
        <v>2777</v>
      </c>
      <c r="AN1" s="2" t="s">
        <v>2777</v>
      </c>
      <c r="AO1" s="2" t="s">
        <v>2777</v>
      </c>
      <c r="AP1" s="2" t="s">
        <v>2777</v>
      </c>
      <c r="AQ1" s="2" t="s">
        <v>2777</v>
      </c>
      <c r="AR1" s="2" t="s">
        <v>2777</v>
      </c>
      <c r="AS1" s="2" t="s">
        <v>2777</v>
      </c>
      <c r="AT1" s="2" t="s">
        <v>2777</v>
      </c>
      <c r="AU1" s="2" t="s">
        <v>2777</v>
      </c>
      <c r="AV1" s="2" t="s">
        <v>2777</v>
      </c>
      <c r="AW1" s="2" t="s">
        <v>2777</v>
      </c>
      <c r="AX1" s="2" t="s">
        <v>2777</v>
      </c>
      <c r="AY1" s="2" t="s">
        <v>2777</v>
      </c>
      <c r="AZ1" s="2" t="s">
        <v>2777</v>
      </c>
      <c r="BA1" s="2" t="s">
        <v>2777</v>
      </c>
      <c r="BB1" s="2" t="s">
        <v>2777</v>
      </c>
      <c r="BC1" s="2" t="s">
        <v>2777</v>
      </c>
      <c r="BD1" s="2" t="s">
        <v>2777</v>
      </c>
      <c r="BE1" s="2" t="s">
        <v>2777</v>
      </c>
      <c r="BF1" s="2" t="s">
        <v>2777</v>
      </c>
      <c r="BG1" s="2" t="s">
        <v>2777</v>
      </c>
      <c r="BH1" s="2" t="s">
        <v>2777</v>
      </c>
      <c r="BI1" s="2" t="s">
        <v>2777</v>
      </c>
      <c r="BJ1" s="2" t="s">
        <v>2777</v>
      </c>
      <c r="BK1" s="2" t="s">
        <v>2777</v>
      </c>
      <c r="BL1" s="2" t="s">
        <v>2777</v>
      </c>
      <c r="BM1" s="2" t="s">
        <v>2777</v>
      </c>
      <c r="BN1" s="2" t="s">
        <v>2777</v>
      </c>
      <c r="BO1" s="2" t="s">
        <v>2777</v>
      </c>
      <c r="BP1" s="2" t="s">
        <v>2777</v>
      </c>
      <c r="BQ1" s="2" t="s">
        <v>2777</v>
      </c>
      <c r="BR1" s="2" t="s">
        <v>2777</v>
      </c>
      <c r="BS1" s="2" t="s">
        <v>2777</v>
      </c>
      <c r="BT1" s="2" t="s">
        <v>2777</v>
      </c>
      <c r="BU1" s="2" t="s">
        <v>2777</v>
      </c>
      <c r="BV1" s="2" t="s">
        <v>2777</v>
      </c>
      <c r="BW1" s="2" t="s">
        <v>2777</v>
      </c>
      <c r="BX1" s="2" t="s">
        <v>2778</v>
      </c>
      <c r="BY1" s="2" t="s">
        <v>2778</v>
      </c>
      <c r="BZ1" s="2" t="s">
        <v>2778</v>
      </c>
      <c r="CA1" s="2" t="s">
        <v>2778</v>
      </c>
      <c r="CB1" s="2" t="s">
        <v>2778</v>
      </c>
      <c r="CC1" s="2" t="s">
        <v>2778</v>
      </c>
      <c r="CD1" s="2" t="s">
        <v>2778</v>
      </c>
      <c r="CE1" s="2" t="s">
        <v>2778</v>
      </c>
      <c r="CF1" s="2" t="s">
        <v>2778</v>
      </c>
      <c r="CG1" s="2" t="s">
        <v>2778</v>
      </c>
      <c r="CH1" s="2" t="s">
        <v>2778</v>
      </c>
      <c r="CI1" s="2" t="s">
        <v>2778</v>
      </c>
      <c r="CJ1" s="2" t="s">
        <v>2778</v>
      </c>
      <c r="CK1" s="2" t="s">
        <v>2778</v>
      </c>
      <c r="CL1" s="2" t="s">
        <v>2778</v>
      </c>
      <c r="CM1" s="2" t="s">
        <v>2778</v>
      </c>
      <c r="CN1" s="2" t="s">
        <v>2778</v>
      </c>
      <c r="CO1" s="2" t="s">
        <v>2778</v>
      </c>
      <c r="CP1" s="2" t="s">
        <v>2778</v>
      </c>
      <c r="CQ1" s="2" t="s">
        <v>2778</v>
      </c>
      <c r="CR1" s="2" t="s">
        <v>2778</v>
      </c>
      <c r="CS1" s="2" t="s">
        <v>2778</v>
      </c>
      <c r="CT1" s="2" t="s">
        <v>2778</v>
      </c>
      <c r="CU1" s="2" t="s">
        <v>2778</v>
      </c>
      <c r="CV1" s="2" t="s">
        <v>2778</v>
      </c>
      <c r="CW1" s="2" t="s">
        <v>2778</v>
      </c>
      <c r="CX1" s="2" t="s">
        <v>2778</v>
      </c>
      <c r="CY1" s="2" t="s">
        <v>2778</v>
      </c>
      <c r="CZ1" s="2" t="s">
        <v>2778</v>
      </c>
      <c r="DA1" s="2" t="s">
        <v>2778</v>
      </c>
      <c r="DB1" s="2" t="s">
        <v>2778</v>
      </c>
      <c r="DC1" s="2" t="s">
        <v>2778</v>
      </c>
      <c r="DD1" s="2" t="s">
        <v>2778</v>
      </c>
      <c r="DE1" s="2" t="s">
        <v>2778</v>
      </c>
      <c r="DF1" s="2" t="s">
        <v>2778</v>
      </c>
      <c r="DG1" s="2" t="s">
        <v>2778</v>
      </c>
      <c r="DH1" s="2" t="s">
        <v>2778</v>
      </c>
      <c r="DI1" s="2" t="s">
        <v>2779</v>
      </c>
      <c r="DJ1" s="2" t="s">
        <v>2779</v>
      </c>
      <c r="DK1" s="2" t="s">
        <v>2779</v>
      </c>
      <c r="DL1" s="2" t="s">
        <v>2779</v>
      </c>
      <c r="DM1" s="2" t="s">
        <v>2779</v>
      </c>
      <c r="DN1" s="2" t="s">
        <v>2779</v>
      </c>
      <c r="DO1" s="2" t="s">
        <v>2779</v>
      </c>
      <c r="DP1" s="2" t="s">
        <v>2779</v>
      </c>
      <c r="DQ1" s="2" t="s">
        <v>2779</v>
      </c>
      <c r="DR1" s="2" t="s">
        <v>2779</v>
      </c>
      <c r="DS1" s="2" t="s">
        <v>2779</v>
      </c>
      <c r="DT1" s="2" t="s">
        <v>2779</v>
      </c>
      <c r="DU1" s="2" t="s">
        <v>2779</v>
      </c>
      <c r="DV1" s="2" t="s">
        <v>2779</v>
      </c>
      <c r="DW1" s="2" t="s">
        <v>2779</v>
      </c>
      <c r="DX1" s="2" t="s">
        <v>2779</v>
      </c>
      <c r="DY1" s="2" t="s">
        <v>2779</v>
      </c>
      <c r="DZ1" s="2" t="s">
        <v>2779</v>
      </c>
      <c r="EA1" s="2" t="s">
        <v>2779</v>
      </c>
      <c r="EB1" s="2" t="s">
        <v>2779</v>
      </c>
      <c r="EC1" s="2" t="s">
        <v>2779</v>
      </c>
      <c r="ED1" s="2" t="s">
        <v>2779</v>
      </c>
      <c r="EE1" s="2" t="s">
        <v>2779</v>
      </c>
      <c r="EF1" s="2" t="s">
        <v>2779</v>
      </c>
      <c r="EG1" s="2" t="s">
        <v>2779</v>
      </c>
      <c r="EH1" s="2" t="s">
        <v>2779</v>
      </c>
      <c r="EI1" s="2" t="s">
        <v>2779</v>
      </c>
      <c r="EJ1" s="2" t="s">
        <v>2779</v>
      </c>
      <c r="EK1" s="2" t="s">
        <v>2779</v>
      </c>
      <c r="EL1" s="2" t="s">
        <v>2779</v>
      </c>
      <c r="EM1" s="2" t="s">
        <v>2779</v>
      </c>
      <c r="EN1" s="2" t="s">
        <v>2779</v>
      </c>
      <c r="EO1" s="2" t="s">
        <v>2779</v>
      </c>
      <c r="EP1" s="2" t="s">
        <v>2779</v>
      </c>
      <c r="EQ1" s="2" t="s">
        <v>2779</v>
      </c>
      <c r="ER1" s="2" t="s">
        <v>2779</v>
      </c>
      <c r="ES1" s="2" t="s">
        <v>2779</v>
      </c>
      <c r="ET1" s="2" t="s">
        <v>2780</v>
      </c>
      <c r="EU1" s="2" t="s">
        <v>2780</v>
      </c>
      <c r="EV1" s="2" t="s">
        <v>2780</v>
      </c>
      <c r="EW1" s="2" t="s">
        <v>2780</v>
      </c>
      <c r="EX1" s="2" t="s">
        <v>2780</v>
      </c>
      <c r="EY1" s="2" t="s">
        <v>2780</v>
      </c>
      <c r="EZ1" s="2" t="s">
        <v>2780</v>
      </c>
      <c r="FA1" s="2" t="s">
        <v>2780</v>
      </c>
      <c r="FB1" s="2" t="s">
        <v>2780</v>
      </c>
      <c r="FC1" s="2" t="s">
        <v>2780</v>
      </c>
      <c r="FD1" s="2" t="s">
        <v>2780</v>
      </c>
      <c r="FE1" s="2" t="s">
        <v>2780</v>
      </c>
      <c r="FF1" s="2" t="s">
        <v>2780</v>
      </c>
      <c r="FG1" s="2" t="s">
        <v>2780</v>
      </c>
      <c r="FH1" s="2" t="s">
        <v>2780</v>
      </c>
      <c r="FI1" s="2" t="s">
        <v>2780</v>
      </c>
      <c r="FJ1" s="2" t="s">
        <v>2780</v>
      </c>
      <c r="FK1" s="2" t="s">
        <v>2780</v>
      </c>
      <c r="FL1" s="2" t="s">
        <v>2780</v>
      </c>
      <c r="FM1" s="2" t="s">
        <v>2780</v>
      </c>
      <c r="FN1" s="2" t="s">
        <v>2780</v>
      </c>
      <c r="FO1" s="2" t="s">
        <v>2780</v>
      </c>
      <c r="FP1" s="2" t="s">
        <v>2780</v>
      </c>
      <c r="FQ1" s="2" t="s">
        <v>2780</v>
      </c>
      <c r="FR1" s="2" t="s">
        <v>2780</v>
      </c>
      <c r="FS1" s="2" t="s">
        <v>2780</v>
      </c>
      <c r="FT1" s="2" t="s">
        <v>2780</v>
      </c>
      <c r="FU1" s="2" t="s">
        <v>2780</v>
      </c>
      <c r="FV1" s="2" t="s">
        <v>2780</v>
      </c>
      <c r="FW1" s="2" t="s">
        <v>2780</v>
      </c>
      <c r="FX1" s="2" t="s">
        <v>2780</v>
      </c>
      <c r="FY1" s="2" t="s">
        <v>2780</v>
      </c>
      <c r="FZ1" s="2" t="s">
        <v>2780</v>
      </c>
      <c r="GA1" s="2" t="s">
        <v>2780</v>
      </c>
      <c r="GB1" s="2" t="s">
        <v>2780</v>
      </c>
      <c r="GC1" s="2" t="s">
        <v>2780</v>
      </c>
      <c r="GD1" s="2" t="s">
        <v>2780</v>
      </c>
      <c r="GE1" s="2" t="s">
        <v>2781</v>
      </c>
      <c r="GF1" s="2" t="s">
        <v>2781</v>
      </c>
      <c r="GG1" s="2" t="s">
        <v>2781</v>
      </c>
      <c r="GH1" s="2" t="s">
        <v>2781</v>
      </c>
      <c r="GI1" s="2" t="s">
        <v>2781</v>
      </c>
      <c r="GJ1" s="2" t="s">
        <v>2781</v>
      </c>
      <c r="GK1" s="2" t="s">
        <v>2781</v>
      </c>
      <c r="GL1" s="2" t="s">
        <v>2781</v>
      </c>
      <c r="GM1" s="2" t="s">
        <v>2781</v>
      </c>
      <c r="GN1" s="2" t="s">
        <v>2781</v>
      </c>
      <c r="GO1" s="2" t="s">
        <v>2781</v>
      </c>
      <c r="GP1" s="2" t="s">
        <v>2781</v>
      </c>
      <c r="GQ1" s="2" t="s">
        <v>2781</v>
      </c>
      <c r="GR1" s="2" t="s">
        <v>2781</v>
      </c>
      <c r="GS1" s="2" t="s">
        <v>2781</v>
      </c>
      <c r="GT1" s="2" t="s">
        <v>2781</v>
      </c>
      <c r="GU1" s="2" t="s">
        <v>2781</v>
      </c>
      <c r="GV1" s="2" t="s">
        <v>2781</v>
      </c>
      <c r="GW1" s="2" t="s">
        <v>2781</v>
      </c>
      <c r="GX1" s="2" t="s">
        <v>2781</v>
      </c>
      <c r="GY1" s="2" t="s">
        <v>2781</v>
      </c>
      <c r="GZ1" s="2" t="s">
        <v>2781</v>
      </c>
      <c r="HA1" s="2" t="s">
        <v>2781</v>
      </c>
      <c r="HB1" s="2" t="s">
        <v>2781</v>
      </c>
      <c r="HC1" s="2" t="s">
        <v>2781</v>
      </c>
      <c r="HD1" s="2" t="s">
        <v>2781</v>
      </c>
      <c r="HE1" s="2" t="s">
        <v>2781</v>
      </c>
      <c r="HF1" s="2" t="s">
        <v>2781</v>
      </c>
      <c r="HG1" s="2" t="s">
        <v>2781</v>
      </c>
      <c r="HH1" s="2" t="s">
        <v>2781</v>
      </c>
      <c r="HI1" s="2" t="s">
        <v>2781</v>
      </c>
      <c r="HJ1" s="2" t="s">
        <v>2781</v>
      </c>
      <c r="HK1" s="2" t="s">
        <v>2781</v>
      </c>
      <c r="HL1" s="2" t="s">
        <v>2781</v>
      </c>
      <c r="HM1" s="2" t="s">
        <v>2781</v>
      </c>
      <c r="HN1" s="2" t="s">
        <v>2781</v>
      </c>
      <c r="HO1" s="2" t="s">
        <v>2781</v>
      </c>
      <c r="HP1" s="2" t="s">
        <v>2782</v>
      </c>
      <c r="HQ1" s="2" t="s">
        <v>2782</v>
      </c>
      <c r="HR1" s="2" t="s">
        <v>2782</v>
      </c>
      <c r="HS1" s="2" t="s">
        <v>2782</v>
      </c>
      <c r="HT1" s="2" t="s">
        <v>2782</v>
      </c>
      <c r="HU1" s="2" t="s">
        <v>2782</v>
      </c>
      <c r="HV1" s="2" t="s">
        <v>2782</v>
      </c>
      <c r="HW1" s="2" t="s">
        <v>2782</v>
      </c>
      <c r="HX1" s="2" t="s">
        <v>2782</v>
      </c>
      <c r="HY1" s="2" t="s">
        <v>2782</v>
      </c>
      <c r="HZ1" s="2" t="s">
        <v>2782</v>
      </c>
      <c r="IA1" s="2" t="s">
        <v>2782</v>
      </c>
      <c r="IB1" s="2" t="s">
        <v>2782</v>
      </c>
      <c r="IC1" s="2" t="s">
        <v>2782</v>
      </c>
      <c r="ID1" s="2" t="s">
        <v>2782</v>
      </c>
      <c r="IE1" s="2" t="s">
        <v>2782</v>
      </c>
      <c r="IF1" s="2" t="s">
        <v>2782</v>
      </c>
      <c r="IG1" s="2" t="s">
        <v>2782</v>
      </c>
      <c r="IH1" s="2" t="s">
        <v>2782</v>
      </c>
      <c r="II1" s="2" t="s">
        <v>2782</v>
      </c>
      <c r="IJ1" s="2" t="s">
        <v>2782</v>
      </c>
      <c r="IK1" s="2" t="s">
        <v>2782</v>
      </c>
      <c r="IL1" s="2" t="s">
        <v>2782</v>
      </c>
      <c r="IM1" s="2" t="s">
        <v>2782</v>
      </c>
      <c r="IN1" s="2" t="s">
        <v>2782</v>
      </c>
      <c r="IO1" s="2" t="s">
        <v>2782</v>
      </c>
      <c r="IP1" s="2" t="s">
        <v>2782</v>
      </c>
      <c r="IQ1" s="2" t="s">
        <v>2782</v>
      </c>
      <c r="IR1" s="2" t="s">
        <v>2782</v>
      </c>
      <c r="IS1" s="2" t="s">
        <v>2782</v>
      </c>
      <c r="IT1" s="2" t="s">
        <v>2782</v>
      </c>
      <c r="IU1" s="2" t="s">
        <v>2782</v>
      </c>
      <c r="IV1" s="2" t="s">
        <v>2782</v>
      </c>
      <c r="IW1" s="2" t="s">
        <v>2782</v>
      </c>
      <c r="IX1" s="2" t="s">
        <v>2782</v>
      </c>
      <c r="IY1" s="2" t="s">
        <v>2782</v>
      </c>
      <c r="IZ1" s="2" t="s">
        <v>2782</v>
      </c>
      <c r="JA1" s="2" t="s">
        <v>2783</v>
      </c>
      <c r="JB1" s="2" t="s">
        <v>2783</v>
      </c>
      <c r="JC1" s="2" t="s">
        <v>2783</v>
      </c>
      <c r="JD1" s="2" t="s">
        <v>2783</v>
      </c>
      <c r="JE1" s="2" t="s">
        <v>2783</v>
      </c>
      <c r="JF1" s="2" t="s">
        <v>2783</v>
      </c>
      <c r="JG1" s="2" t="s">
        <v>2783</v>
      </c>
      <c r="JH1" s="2" t="s">
        <v>2783</v>
      </c>
      <c r="JI1" s="2" t="s">
        <v>2783</v>
      </c>
      <c r="JJ1" s="2" t="s">
        <v>2783</v>
      </c>
      <c r="JK1" s="2" t="s">
        <v>2783</v>
      </c>
      <c r="JL1" s="2" t="s">
        <v>2783</v>
      </c>
      <c r="JM1" s="2" t="s">
        <v>2783</v>
      </c>
      <c r="JN1" s="2" t="s">
        <v>2783</v>
      </c>
      <c r="JO1" s="2" t="s">
        <v>2783</v>
      </c>
      <c r="JP1" s="2" t="s">
        <v>2783</v>
      </c>
      <c r="JQ1" s="2" t="s">
        <v>2783</v>
      </c>
      <c r="JR1" s="2" t="s">
        <v>2783</v>
      </c>
      <c r="JS1" s="2" t="s">
        <v>2783</v>
      </c>
      <c r="JT1" s="2" t="s">
        <v>2783</v>
      </c>
      <c r="JU1" s="2" t="s">
        <v>2783</v>
      </c>
      <c r="JV1" s="2" t="s">
        <v>2783</v>
      </c>
      <c r="JW1" s="2" t="s">
        <v>2783</v>
      </c>
      <c r="JX1" s="2" t="s">
        <v>2783</v>
      </c>
      <c r="JY1" s="2" t="s">
        <v>2783</v>
      </c>
      <c r="JZ1" s="2" t="s">
        <v>2783</v>
      </c>
      <c r="KA1" s="2" t="s">
        <v>2783</v>
      </c>
      <c r="KB1" s="2" t="s">
        <v>2783</v>
      </c>
      <c r="KC1" s="2" t="s">
        <v>2783</v>
      </c>
      <c r="KD1" s="2" t="s">
        <v>2783</v>
      </c>
      <c r="KE1" s="2" t="s">
        <v>2783</v>
      </c>
      <c r="KF1" s="2" t="s">
        <v>2783</v>
      </c>
      <c r="KG1" s="2" t="s">
        <v>2783</v>
      </c>
      <c r="KH1" s="2" t="s">
        <v>2783</v>
      </c>
      <c r="KI1" s="2" t="s">
        <v>2783</v>
      </c>
      <c r="KJ1" s="2" t="s">
        <v>2783</v>
      </c>
      <c r="KK1" s="2" t="s">
        <v>2783</v>
      </c>
      <c r="KL1" s="2" t="s">
        <v>2784</v>
      </c>
      <c r="KM1" s="2" t="s">
        <v>2784</v>
      </c>
      <c r="KN1" s="2" t="s">
        <v>2784</v>
      </c>
      <c r="KO1" s="2" t="s">
        <v>2784</v>
      </c>
      <c r="KP1" s="2" t="s">
        <v>2784</v>
      </c>
      <c r="KQ1" s="2" t="s">
        <v>2784</v>
      </c>
      <c r="KR1" s="2" t="s">
        <v>2784</v>
      </c>
      <c r="KS1" s="2" t="s">
        <v>2784</v>
      </c>
      <c r="KT1" s="2" t="s">
        <v>2784</v>
      </c>
      <c r="KU1" s="2" t="s">
        <v>2784</v>
      </c>
      <c r="KV1" s="2" t="s">
        <v>2784</v>
      </c>
      <c r="KW1" s="2" t="s">
        <v>2784</v>
      </c>
      <c r="KX1" s="2" t="s">
        <v>2784</v>
      </c>
      <c r="KY1" s="2" t="s">
        <v>2784</v>
      </c>
      <c r="KZ1" s="2" t="s">
        <v>2784</v>
      </c>
      <c r="LA1" s="2" t="s">
        <v>2784</v>
      </c>
      <c r="LB1" s="2" t="s">
        <v>2784</v>
      </c>
      <c r="LC1" s="2" t="s">
        <v>2784</v>
      </c>
      <c r="LD1" s="2" t="s">
        <v>2784</v>
      </c>
      <c r="LE1" s="2" t="s">
        <v>2784</v>
      </c>
      <c r="LF1" s="2" t="s">
        <v>2784</v>
      </c>
      <c r="LG1" s="2" t="s">
        <v>2784</v>
      </c>
      <c r="LH1" s="2" t="s">
        <v>2784</v>
      </c>
      <c r="LI1" s="2" t="s">
        <v>2784</v>
      </c>
      <c r="LJ1" s="2" t="s">
        <v>2784</v>
      </c>
      <c r="LK1" s="2" t="s">
        <v>2784</v>
      </c>
      <c r="LL1" s="2" t="s">
        <v>2784</v>
      </c>
      <c r="LM1" s="2" t="s">
        <v>2784</v>
      </c>
      <c r="LN1" s="2" t="s">
        <v>2784</v>
      </c>
      <c r="LO1" s="2" t="s">
        <v>2784</v>
      </c>
      <c r="LP1" s="2" t="s">
        <v>2784</v>
      </c>
      <c r="LQ1" s="2" t="s">
        <v>2784</v>
      </c>
      <c r="LR1" s="2" t="s">
        <v>2784</v>
      </c>
      <c r="LS1" s="2" t="s">
        <v>2784</v>
      </c>
      <c r="LT1" s="2" t="s">
        <v>2784</v>
      </c>
      <c r="LU1" s="2" t="s">
        <v>2784</v>
      </c>
      <c r="LV1" s="2" t="s">
        <v>2784</v>
      </c>
      <c r="LW1" s="2" t="s">
        <v>2785</v>
      </c>
      <c r="LX1" s="2" t="s">
        <v>2785</v>
      </c>
      <c r="LY1" s="2" t="s">
        <v>2785</v>
      </c>
      <c r="LZ1" s="2" t="s">
        <v>2785</v>
      </c>
      <c r="MA1" s="2" t="s">
        <v>2785</v>
      </c>
      <c r="MB1" s="2" t="s">
        <v>2785</v>
      </c>
      <c r="MC1" s="2" t="s">
        <v>2785</v>
      </c>
      <c r="MD1" s="2" t="s">
        <v>2785</v>
      </c>
      <c r="ME1" s="2" t="s">
        <v>2785</v>
      </c>
      <c r="MF1" s="2" t="s">
        <v>2785</v>
      </c>
      <c r="MG1" s="2" t="s">
        <v>2785</v>
      </c>
      <c r="MH1" s="2" t="s">
        <v>2785</v>
      </c>
      <c r="MI1" s="2" t="s">
        <v>2785</v>
      </c>
      <c r="MJ1" s="2" t="s">
        <v>2785</v>
      </c>
      <c r="MK1" s="2" t="s">
        <v>2785</v>
      </c>
      <c r="ML1" s="2" t="s">
        <v>2785</v>
      </c>
      <c r="MM1" s="2" t="s">
        <v>2785</v>
      </c>
      <c r="MN1" s="2" t="s">
        <v>2785</v>
      </c>
      <c r="MO1" s="2" t="s">
        <v>2785</v>
      </c>
      <c r="MP1" s="2" t="s">
        <v>2785</v>
      </c>
      <c r="MQ1" s="2" t="s">
        <v>2785</v>
      </c>
      <c r="MR1" s="2" t="s">
        <v>2785</v>
      </c>
      <c r="MS1" s="2" t="s">
        <v>2785</v>
      </c>
      <c r="MT1" s="2" t="s">
        <v>2785</v>
      </c>
      <c r="MU1" s="2" t="s">
        <v>2785</v>
      </c>
      <c r="MV1" s="2" t="s">
        <v>2785</v>
      </c>
      <c r="MW1" s="2" t="s">
        <v>2785</v>
      </c>
      <c r="MX1" s="2" t="s">
        <v>2785</v>
      </c>
      <c r="MY1" s="2" t="s">
        <v>2785</v>
      </c>
      <c r="MZ1" s="2" t="s">
        <v>2785</v>
      </c>
      <c r="NA1" s="2" t="s">
        <v>2785</v>
      </c>
      <c r="NB1" s="2" t="s">
        <v>2785</v>
      </c>
      <c r="NC1" s="2" t="s">
        <v>2785</v>
      </c>
      <c r="ND1" s="2" t="s">
        <v>2785</v>
      </c>
      <c r="NE1" s="2" t="s">
        <v>2785</v>
      </c>
      <c r="NF1" s="2" t="s">
        <v>2785</v>
      </c>
      <c r="NG1" s="2" t="s">
        <v>2785</v>
      </c>
      <c r="NH1" s="2" t="s">
        <v>2286</v>
      </c>
      <c r="NI1" s="2" t="s">
        <v>2286</v>
      </c>
      <c r="NJ1" s="2" t="s">
        <v>2286</v>
      </c>
      <c r="NK1" s="2" t="s">
        <v>2286</v>
      </c>
      <c r="NL1" s="2" t="s">
        <v>2286</v>
      </c>
      <c r="NM1" s="2" t="s">
        <v>2286</v>
      </c>
      <c r="NN1" s="2" t="s">
        <v>2286</v>
      </c>
      <c r="NO1" s="2" t="s">
        <v>2286</v>
      </c>
      <c r="NP1" s="2" t="s">
        <v>2286</v>
      </c>
      <c r="NQ1" s="2" t="s">
        <v>2286</v>
      </c>
      <c r="NR1" s="2" t="s">
        <v>2286</v>
      </c>
      <c r="NS1" s="2" t="s">
        <v>2286</v>
      </c>
      <c r="NT1" s="2" t="s">
        <v>2286</v>
      </c>
      <c r="NU1" s="2" t="s">
        <v>2286</v>
      </c>
      <c r="NV1" s="2" t="s">
        <v>2286</v>
      </c>
      <c r="NW1" s="2" t="s">
        <v>2286</v>
      </c>
      <c r="NX1" s="2" t="s">
        <v>2286</v>
      </c>
      <c r="NY1" s="2" t="s">
        <v>2286</v>
      </c>
      <c r="NZ1" s="2" t="s">
        <v>2286</v>
      </c>
      <c r="OA1" s="2" t="s">
        <v>2286</v>
      </c>
      <c r="OB1" s="2" t="s">
        <v>2286</v>
      </c>
      <c r="OC1" s="2" t="s">
        <v>2286</v>
      </c>
      <c r="OD1" s="2" t="s">
        <v>2286</v>
      </c>
      <c r="OE1" s="2" t="s">
        <v>2286</v>
      </c>
      <c r="OF1" s="2" t="s">
        <v>2286</v>
      </c>
      <c r="OG1" s="2" t="s">
        <v>2286</v>
      </c>
      <c r="OH1" s="2" t="s">
        <v>2286</v>
      </c>
      <c r="OI1" s="2" t="s">
        <v>2286</v>
      </c>
      <c r="OJ1" s="2" t="s">
        <v>2286</v>
      </c>
      <c r="OK1" s="2" t="s">
        <v>2286</v>
      </c>
      <c r="OL1" s="2" t="s">
        <v>2286</v>
      </c>
      <c r="OM1" s="2" t="s">
        <v>2286</v>
      </c>
      <c r="ON1" s="2" t="s">
        <v>2286</v>
      </c>
      <c r="OO1" s="2" t="s">
        <v>2286</v>
      </c>
      <c r="OP1" s="2" t="s">
        <v>2286</v>
      </c>
      <c r="OQ1" s="2" t="s">
        <v>2286</v>
      </c>
      <c r="OR1" s="2" t="s">
        <v>2286</v>
      </c>
      <c r="OS1" s="2" t="s">
        <v>1123</v>
      </c>
      <c r="OT1" s="2" t="s">
        <v>1123</v>
      </c>
      <c r="OU1" s="2" t="s">
        <v>1123</v>
      </c>
      <c r="OV1" s="2" t="s">
        <v>1123</v>
      </c>
      <c r="OW1" s="2" t="s">
        <v>1123</v>
      </c>
      <c r="OX1" s="2" t="s">
        <v>1123</v>
      </c>
      <c r="OY1" s="2" t="s">
        <v>1123</v>
      </c>
      <c r="OZ1" s="2" t="s">
        <v>1123</v>
      </c>
      <c r="PA1" s="2" t="s">
        <v>1123</v>
      </c>
      <c r="PB1" s="2" t="s">
        <v>1123</v>
      </c>
      <c r="PC1" s="2" t="s">
        <v>1123</v>
      </c>
      <c r="PD1" s="2" t="s">
        <v>1123</v>
      </c>
      <c r="PE1" s="2" t="s">
        <v>1123</v>
      </c>
      <c r="PF1" s="2" t="s">
        <v>1123</v>
      </c>
      <c r="PG1" s="2" t="s">
        <v>1123</v>
      </c>
      <c r="PH1" s="2" t="s">
        <v>1123</v>
      </c>
      <c r="PI1" s="2" t="s">
        <v>1123</v>
      </c>
      <c r="PJ1" s="2" t="s">
        <v>1123</v>
      </c>
      <c r="PK1" s="2" t="s">
        <v>1123</v>
      </c>
      <c r="PL1" s="2" t="s">
        <v>1123</v>
      </c>
      <c r="PM1" s="2" t="s">
        <v>1123</v>
      </c>
      <c r="PN1" s="2" t="s">
        <v>1123</v>
      </c>
      <c r="PO1" s="2" t="s">
        <v>1123</v>
      </c>
      <c r="PP1" s="2" t="s">
        <v>1123</v>
      </c>
      <c r="PQ1" s="2" t="s">
        <v>1123</v>
      </c>
      <c r="PR1" s="2" t="s">
        <v>1123</v>
      </c>
      <c r="PS1" s="2" t="s">
        <v>1123</v>
      </c>
      <c r="PT1" s="2" t="s">
        <v>1123</v>
      </c>
      <c r="PU1" s="2" t="s">
        <v>1123</v>
      </c>
      <c r="PV1" s="2" t="s">
        <v>1123</v>
      </c>
      <c r="PW1" s="2" t="s">
        <v>1123</v>
      </c>
      <c r="PX1" s="2" t="s">
        <v>1123</v>
      </c>
      <c r="PY1" s="2" t="s">
        <v>1123</v>
      </c>
      <c r="PZ1" s="2" t="s">
        <v>1123</v>
      </c>
      <c r="QA1" s="2" t="s">
        <v>1123</v>
      </c>
      <c r="QB1" s="2" t="s">
        <v>1123</v>
      </c>
      <c r="QC1" s="2" t="s">
        <v>1123</v>
      </c>
      <c r="QD1" s="2" t="s">
        <v>8065</v>
      </c>
      <c r="QE1" s="2" t="s">
        <v>8065</v>
      </c>
      <c r="QF1" s="2" t="s">
        <v>8065</v>
      </c>
      <c r="QG1" s="2" t="s">
        <v>8065</v>
      </c>
      <c r="QH1" s="2" t="s">
        <v>8065</v>
      </c>
      <c r="QI1" s="2" t="s">
        <v>8065</v>
      </c>
      <c r="QJ1" s="2" t="s">
        <v>8065</v>
      </c>
      <c r="QK1" s="2" t="s">
        <v>8065</v>
      </c>
      <c r="QL1" s="2" t="s">
        <v>8065</v>
      </c>
      <c r="QM1" s="2" t="s">
        <v>8065</v>
      </c>
      <c r="QN1" s="2" t="s">
        <v>8065</v>
      </c>
      <c r="QO1" s="2" t="s">
        <v>8065</v>
      </c>
      <c r="QP1" s="2" t="s">
        <v>8065</v>
      </c>
      <c r="QQ1" s="2" t="s">
        <v>8065</v>
      </c>
      <c r="QR1" s="2" t="s">
        <v>8065</v>
      </c>
      <c r="QS1" s="2" t="s">
        <v>8065</v>
      </c>
      <c r="QT1" s="2" t="s">
        <v>8065</v>
      </c>
      <c r="QU1" s="2" t="s">
        <v>8065</v>
      </c>
      <c r="QV1" s="2" t="s">
        <v>8065</v>
      </c>
      <c r="QW1" s="2" t="s">
        <v>8065</v>
      </c>
      <c r="QX1" s="2" t="s">
        <v>8065</v>
      </c>
      <c r="QY1" s="2" t="s">
        <v>8065</v>
      </c>
      <c r="QZ1" s="2" t="s">
        <v>8065</v>
      </c>
      <c r="RA1" s="2" t="s">
        <v>8065</v>
      </c>
      <c r="RB1" s="2" t="s">
        <v>8065</v>
      </c>
      <c r="RC1" s="2" t="s">
        <v>8065</v>
      </c>
      <c r="RD1" s="2" t="s">
        <v>8065</v>
      </c>
      <c r="RE1" s="2" t="s">
        <v>8065</v>
      </c>
      <c r="RF1" s="2" t="s">
        <v>8066</v>
      </c>
      <c r="RG1" s="2" t="s">
        <v>8066</v>
      </c>
      <c r="RH1" s="2" t="s">
        <v>8066</v>
      </c>
      <c r="RI1" s="2" t="s">
        <v>8066</v>
      </c>
      <c r="RJ1" s="2" t="s">
        <v>8066</v>
      </c>
      <c r="RK1" s="2" t="s">
        <v>8066</v>
      </c>
      <c r="RL1" s="2" t="s">
        <v>8066</v>
      </c>
      <c r="RM1" s="2" t="s">
        <v>8066</v>
      </c>
      <c r="RN1" s="2" t="s">
        <v>8066</v>
      </c>
      <c r="RO1" s="2" t="s">
        <v>8066</v>
      </c>
      <c r="RP1" s="2" t="s">
        <v>8066</v>
      </c>
      <c r="RQ1" s="2" t="s">
        <v>8066</v>
      </c>
      <c r="RR1" s="2" t="s">
        <v>8066</v>
      </c>
      <c r="RS1" s="2" t="s">
        <v>8066</v>
      </c>
      <c r="RT1" s="2" t="s">
        <v>8066</v>
      </c>
      <c r="RU1" s="2" t="s">
        <v>8066</v>
      </c>
      <c r="RV1" s="2" t="s">
        <v>8066</v>
      </c>
      <c r="RW1" s="2" t="s">
        <v>8066</v>
      </c>
      <c r="RX1" s="2" t="s">
        <v>8066</v>
      </c>
      <c r="RY1" s="2" t="s">
        <v>8066</v>
      </c>
      <c r="RZ1" s="2" t="s">
        <v>8066</v>
      </c>
      <c r="SA1" s="2" t="s">
        <v>8066</v>
      </c>
      <c r="SB1" s="2" t="s">
        <v>8066</v>
      </c>
      <c r="SC1" s="2" t="s">
        <v>8066</v>
      </c>
      <c r="SD1" s="2" t="s">
        <v>8066</v>
      </c>
      <c r="SE1" s="2" t="s">
        <v>8066</v>
      </c>
      <c r="SF1" s="2" t="s">
        <v>8066</v>
      </c>
      <c r="SG1" s="2" t="s">
        <v>8066</v>
      </c>
      <c r="SH1" s="2" t="s">
        <v>8067</v>
      </c>
      <c r="SI1" s="2" t="s">
        <v>8067</v>
      </c>
      <c r="SJ1" s="2" t="s">
        <v>8067</v>
      </c>
      <c r="SK1" s="2" t="s">
        <v>8067</v>
      </c>
      <c r="SL1" s="2" t="s">
        <v>8067</v>
      </c>
      <c r="SM1" s="2" t="s">
        <v>8067</v>
      </c>
      <c r="SN1" s="2" t="s">
        <v>8067</v>
      </c>
      <c r="SO1" s="2" t="s">
        <v>8067</v>
      </c>
      <c r="SP1" s="2" t="s">
        <v>8067</v>
      </c>
      <c r="SQ1" s="2" t="s">
        <v>8067</v>
      </c>
      <c r="SR1" s="2" t="s">
        <v>8067</v>
      </c>
      <c r="SS1" s="2" t="s">
        <v>8067</v>
      </c>
      <c r="ST1" s="2" t="s">
        <v>8067</v>
      </c>
      <c r="SU1" s="2" t="s">
        <v>8067</v>
      </c>
      <c r="SV1" s="2" t="s">
        <v>8067</v>
      </c>
      <c r="SW1" s="2" t="s">
        <v>8067</v>
      </c>
      <c r="SX1" s="2" t="s">
        <v>8067</v>
      </c>
      <c r="SY1" s="2" t="s">
        <v>8067</v>
      </c>
      <c r="SZ1" s="2" t="s">
        <v>8067</v>
      </c>
      <c r="TA1" s="2" t="s">
        <v>8067</v>
      </c>
      <c r="TB1" s="2" t="s">
        <v>8067</v>
      </c>
      <c r="TC1" s="2" t="s">
        <v>8067</v>
      </c>
      <c r="TD1" s="2" t="s">
        <v>8067</v>
      </c>
      <c r="TE1" s="2" t="s">
        <v>8067</v>
      </c>
      <c r="TF1" s="2" t="s">
        <v>8067</v>
      </c>
      <c r="TG1" s="2" t="s">
        <v>8067</v>
      </c>
      <c r="TH1" s="2" t="s">
        <v>8067</v>
      </c>
      <c r="TI1" s="2" t="s">
        <v>8067</v>
      </c>
      <c r="TJ1" s="2" t="s">
        <v>7795</v>
      </c>
      <c r="TK1" s="2" t="s">
        <v>7795</v>
      </c>
      <c r="TL1" s="2" t="s">
        <v>7795</v>
      </c>
      <c r="TM1" s="2" t="s">
        <v>7795</v>
      </c>
      <c r="TN1" s="2" t="s">
        <v>7795</v>
      </c>
      <c r="TO1" s="2" t="s">
        <v>7795</v>
      </c>
      <c r="TP1" s="2" t="s">
        <v>7795</v>
      </c>
      <c r="TQ1" s="2" t="s">
        <v>7795</v>
      </c>
      <c r="TR1" s="2" t="s">
        <v>7795</v>
      </c>
      <c r="TS1" s="2" t="s">
        <v>7795</v>
      </c>
      <c r="TT1" s="2" t="s">
        <v>7795</v>
      </c>
      <c r="TU1" s="2" t="s">
        <v>7795</v>
      </c>
      <c r="TV1" s="2" t="s">
        <v>7795</v>
      </c>
      <c r="TW1" s="2" t="s">
        <v>7795</v>
      </c>
      <c r="TX1" s="2" t="s">
        <v>7795</v>
      </c>
      <c r="TY1" s="2" t="s">
        <v>7795</v>
      </c>
      <c r="TZ1" s="2" t="s">
        <v>7795</v>
      </c>
      <c r="UA1" s="2" t="s">
        <v>7795</v>
      </c>
      <c r="UB1" s="2" t="s">
        <v>7795</v>
      </c>
      <c r="UC1" s="2" t="s">
        <v>7795</v>
      </c>
      <c r="UD1" s="2" t="s">
        <v>7795</v>
      </c>
      <c r="UE1" s="2" t="s">
        <v>7795</v>
      </c>
      <c r="UF1" s="2" t="s">
        <v>7795</v>
      </c>
      <c r="UG1" s="2" t="s">
        <v>7795</v>
      </c>
      <c r="UH1" s="2" t="s">
        <v>7795</v>
      </c>
      <c r="UI1" s="2" t="s">
        <v>7795</v>
      </c>
      <c r="UJ1" s="2" t="s">
        <v>7795</v>
      </c>
      <c r="UK1" s="2" t="s">
        <v>7795</v>
      </c>
      <c r="UL1" s="2" t="s">
        <v>1159</v>
      </c>
      <c r="UM1" s="2" t="s">
        <v>1159</v>
      </c>
      <c r="UN1" s="2" t="s">
        <v>1159</v>
      </c>
      <c r="UO1" s="2" t="s">
        <v>1159</v>
      </c>
      <c r="UP1" s="2" t="s">
        <v>1159</v>
      </c>
      <c r="UQ1" s="2" t="s">
        <v>1159</v>
      </c>
      <c r="UR1" s="2" t="s">
        <v>1159</v>
      </c>
      <c r="US1" s="2" t="s">
        <v>1159</v>
      </c>
      <c r="UT1" s="2" t="s">
        <v>1159</v>
      </c>
      <c r="UU1" s="2" t="s">
        <v>1159</v>
      </c>
      <c r="UV1" s="2" t="s">
        <v>1159</v>
      </c>
      <c r="UW1" s="2" t="s">
        <v>1159</v>
      </c>
      <c r="UX1" s="2" t="s">
        <v>1159</v>
      </c>
      <c r="UY1" s="2" t="s">
        <v>1159</v>
      </c>
      <c r="UZ1" s="2" t="s">
        <v>1159</v>
      </c>
      <c r="VA1" s="2" t="s">
        <v>1159</v>
      </c>
      <c r="VB1" s="2" t="s">
        <v>1159</v>
      </c>
      <c r="VC1" s="2" t="s">
        <v>1159</v>
      </c>
      <c r="VD1" s="2" t="s">
        <v>1159</v>
      </c>
      <c r="VE1" s="2" t="s">
        <v>1159</v>
      </c>
      <c r="VF1" s="2" t="s">
        <v>1159</v>
      </c>
      <c r="VG1" s="2" t="s">
        <v>1159</v>
      </c>
      <c r="VH1" s="2" t="s">
        <v>1159</v>
      </c>
      <c r="VI1" s="2" t="s">
        <v>1159</v>
      </c>
      <c r="VJ1" s="2" t="s">
        <v>1159</v>
      </c>
      <c r="VK1" s="2" t="s">
        <v>1159</v>
      </c>
      <c r="VL1" s="2" t="s">
        <v>1159</v>
      </c>
      <c r="VM1" s="2" t="s">
        <v>1159</v>
      </c>
      <c r="VN1" s="2" t="s">
        <v>1159</v>
      </c>
      <c r="VO1" s="2" t="s">
        <v>1159</v>
      </c>
      <c r="VP1" s="2" t="s">
        <v>1159</v>
      </c>
      <c r="VQ1" s="2" t="s">
        <v>1159</v>
      </c>
      <c r="VR1" s="2" t="s">
        <v>1159</v>
      </c>
      <c r="VS1" s="2" t="s">
        <v>1159</v>
      </c>
      <c r="VT1" s="2" t="s">
        <v>1159</v>
      </c>
      <c r="VU1" s="2" t="s">
        <v>1159</v>
      </c>
      <c r="VV1" s="2" t="s">
        <v>1159</v>
      </c>
      <c r="VW1" s="2" t="s">
        <v>1159</v>
      </c>
      <c r="VX1" s="2" t="s">
        <v>1159</v>
      </c>
      <c r="VY1" s="2" t="s">
        <v>1159</v>
      </c>
      <c r="VZ1" s="2" t="s">
        <v>1159</v>
      </c>
      <c r="WA1" s="2" t="s">
        <v>1159</v>
      </c>
      <c r="WB1" s="2" t="s">
        <v>1159</v>
      </c>
      <c r="WC1" s="2" t="s">
        <v>1159</v>
      </c>
      <c r="WD1" s="2" t="s">
        <v>1159</v>
      </c>
      <c r="WE1" s="2" t="s">
        <v>1159</v>
      </c>
      <c r="WF1" s="2" t="s">
        <v>1159</v>
      </c>
      <c r="WG1" s="2" t="s">
        <v>1159</v>
      </c>
    </row>
    <row r="2" spans="1:605" ht="60" x14ac:dyDescent="0.25">
      <c r="A2" s="1" t="s">
        <v>8</v>
      </c>
      <c r="B2" s="2" t="s">
        <v>7848</v>
      </c>
      <c r="C2" s="2" t="s">
        <v>7849</v>
      </c>
      <c r="D2" s="2" t="s">
        <v>7803</v>
      </c>
      <c r="E2" s="2" t="s">
        <v>7804</v>
      </c>
      <c r="F2" s="2" t="s">
        <v>7848</v>
      </c>
      <c r="G2" s="2" t="s">
        <v>7849</v>
      </c>
      <c r="H2" s="2" t="s">
        <v>7803</v>
      </c>
      <c r="I2" s="2" t="s">
        <v>7804</v>
      </c>
      <c r="J2" s="2" t="s">
        <v>7848</v>
      </c>
      <c r="K2" s="2" t="s">
        <v>7849</v>
      </c>
      <c r="L2" s="2" t="s">
        <v>7803</v>
      </c>
      <c r="M2" s="2" t="s">
        <v>7804</v>
      </c>
      <c r="N2" s="2" t="s">
        <v>7848</v>
      </c>
      <c r="O2" s="2" t="s">
        <v>7849</v>
      </c>
      <c r="P2" s="2" t="s">
        <v>8068</v>
      </c>
      <c r="Q2" s="2" t="s">
        <v>7804</v>
      </c>
      <c r="R2" s="2" t="s">
        <v>7805</v>
      </c>
      <c r="S2" s="2" t="s">
        <v>7848</v>
      </c>
      <c r="T2" s="2" t="s">
        <v>7849</v>
      </c>
      <c r="U2" s="2" t="s">
        <v>7803</v>
      </c>
      <c r="V2" s="2" t="s">
        <v>7804</v>
      </c>
      <c r="W2" s="2" t="s">
        <v>7848</v>
      </c>
      <c r="X2" s="2" t="s">
        <v>7849</v>
      </c>
      <c r="Y2" s="2" t="s">
        <v>7803</v>
      </c>
      <c r="Z2" s="2" t="s">
        <v>7804</v>
      </c>
      <c r="AA2" s="2" t="s">
        <v>7848</v>
      </c>
      <c r="AB2" s="2" t="s">
        <v>7849</v>
      </c>
      <c r="AC2" s="2" t="s">
        <v>7803</v>
      </c>
      <c r="AD2" s="2" t="s">
        <v>7804</v>
      </c>
      <c r="AE2" s="2" t="s">
        <v>7848</v>
      </c>
      <c r="AF2" s="2" t="s">
        <v>7849</v>
      </c>
      <c r="AG2" s="2" t="s">
        <v>7803</v>
      </c>
      <c r="AH2" s="2" t="s">
        <v>7804</v>
      </c>
      <c r="AI2" s="2" t="s">
        <v>7848</v>
      </c>
      <c r="AJ2" s="2" t="s">
        <v>7849</v>
      </c>
      <c r="AK2" s="2" t="s">
        <v>7803</v>
      </c>
      <c r="AL2" s="2" t="s">
        <v>7804</v>
      </c>
      <c r="AM2" s="2" t="s">
        <v>7848</v>
      </c>
      <c r="AN2" s="2" t="s">
        <v>7849</v>
      </c>
      <c r="AO2" s="2" t="s">
        <v>7803</v>
      </c>
      <c r="AP2" s="2" t="s">
        <v>7804</v>
      </c>
      <c r="AQ2" s="2" t="s">
        <v>7848</v>
      </c>
      <c r="AR2" s="2" t="s">
        <v>7849</v>
      </c>
      <c r="AS2" s="2" t="s">
        <v>7803</v>
      </c>
      <c r="AT2" s="2" t="s">
        <v>7804</v>
      </c>
      <c r="AU2" s="2" t="s">
        <v>7848</v>
      </c>
      <c r="AV2" s="2" t="s">
        <v>7849</v>
      </c>
      <c r="AW2" s="2" t="s">
        <v>7803</v>
      </c>
      <c r="AX2" s="2" t="s">
        <v>7804</v>
      </c>
      <c r="AY2" s="2" t="s">
        <v>7848</v>
      </c>
      <c r="AZ2" s="2" t="s">
        <v>7849</v>
      </c>
      <c r="BA2" s="2" t="s">
        <v>8068</v>
      </c>
      <c r="BB2" s="2" t="s">
        <v>7804</v>
      </c>
      <c r="BC2" s="2" t="s">
        <v>7805</v>
      </c>
      <c r="BD2" s="2" t="s">
        <v>7848</v>
      </c>
      <c r="BE2" s="2" t="s">
        <v>7849</v>
      </c>
      <c r="BF2" s="2" t="s">
        <v>7803</v>
      </c>
      <c r="BG2" s="2" t="s">
        <v>7804</v>
      </c>
      <c r="BH2" s="2" t="s">
        <v>7848</v>
      </c>
      <c r="BI2" s="2" t="s">
        <v>7849</v>
      </c>
      <c r="BJ2" s="2" t="s">
        <v>7803</v>
      </c>
      <c r="BK2" s="2" t="s">
        <v>7804</v>
      </c>
      <c r="BL2" s="2" t="s">
        <v>7848</v>
      </c>
      <c r="BM2" s="2" t="s">
        <v>7849</v>
      </c>
      <c r="BN2" s="2" t="s">
        <v>7803</v>
      </c>
      <c r="BO2" s="2" t="s">
        <v>7804</v>
      </c>
      <c r="BP2" s="2" t="s">
        <v>7848</v>
      </c>
      <c r="BQ2" s="2" t="s">
        <v>7849</v>
      </c>
      <c r="BR2" s="2" t="s">
        <v>7803</v>
      </c>
      <c r="BS2" s="2" t="s">
        <v>7804</v>
      </c>
      <c r="BT2" s="2" t="s">
        <v>7848</v>
      </c>
      <c r="BU2" s="2" t="s">
        <v>7849</v>
      </c>
      <c r="BV2" s="2" t="s">
        <v>7803</v>
      </c>
      <c r="BW2" s="2" t="s">
        <v>7804</v>
      </c>
      <c r="BX2" s="2" t="s">
        <v>7848</v>
      </c>
      <c r="BY2" s="2" t="s">
        <v>7849</v>
      </c>
      <c r="BZ2" s="2" t="s">
        <v>7803</v>
      </c>
      <c r="CA2" s="2" t="s">
        <v>7804</v>
      </c>
      <c r="CB2" s="2" t="s">
        <v>7848</v>
      </c>
      <c r="CC2" s="2" t="s">
        <v>7849</v>
      </c>
      <c r="CD2" s="2" t="s">
        <v>7803</v>
      </c>
      <c r="CE2" s="2" t="s">
        <v>7804</v>
      </c>
      <c r="CF2" s="2" t="s">
        <v>7848</v>
      </c>
      <c r="CG2" s="2" t="s">
        <v>7849</v>
      </c>
      <c r="CH2" s="2" t="s">
        <v>7803</v>
      </c>
      <c r="CI2" s="2" t="s">
        <v>7804</v>
      </c>
      <c r="CJ2" s="2" t="s">
        <v>7848</v>
      </c>
      <c r="CK2" s="2" t="s">
        <v>7849</v>
      </c>
      <c r="CL2" s="2" t="s">
        <v>8068</v>
      </c>
      <c r="CM2" s="2" t="s">
        <v>7804</v>
      </c>
      <c r="CN2" s="2" t="s">
        <v>7805</v>
      </c>
      <c r="CO2" s="2" t="s">
        <v>7848</v>
      </c>
      <c r="CP2" s="2" t="s">
        <v>7849</v>
      </c>
      <c r="CQ2" s="2" t="s">
        <v>7803</v>
      </c>
      <c r="CR2" s="2" t="s">
        <v>7804</v>
      </c>
      <c r="CS2" s="2" t="s">
        <v>7848</v>
      </c>
      <c r="CT2" s="2" t="s">
        <v>7849</v>
      </c>
      <c r="CU2" s="2" t="s">
        <v>7803</v>
      </c>
      <c r="CV2" s="2" t="s">
        <v>7804</v>
      </c>
      <c r="CW2" s="2" t="s">
        <v>7848</v>
      </c>
      <c r="CX2" s="2" t="s">
        <v>7849</v>
      </c>
      <c r="CY2" s="2" t="s">
        <v>7803</v>
      </c>
      <c r="CZ2" s="2" t="s">
        <v>7804</v>
      </c>
      <c r="DA2" s="2" t="s">
        <v>7848</v>
      </c>
      <c r="DB2" s="2" t="s">
        <v>7849</v>
      </c>
      <c r="DC2" s="2" t="s">
        <v>7803</v>
      </c>
      <c r="DD2" s="2" t="s">
        <v>7804</v>
      </c>
      <c r="DE2" s="2" t="s">
        <v>7848</v>
      </c>
      <c r="DF2" s="2" t="s">
        <v>7849</v>
      </c>
      <c r="DG2" s="2" t="s">
        <v>7803</v>
      </c>
      <c r="DH2" s="2" t="s">
        <v>7804</v>
      </c>
      <c r="DI2" s="2" t="s">
        <v>7848</v>
      </c>
      <c r="DJ2" s="2" t="s">
        <v>7849</v>
      </c>
      <c r="DK2" s="2" t="s">
        <v>7803</v>
      </c>
      <c r="DL2" s="2" t="s">
        <v>7804</v>
      </c>
      <c r="DM2" s="2" t="s">
        <v>7848</v>
      </c>
      <c r="DN2" s="2" t="s">
        <v>7849</v>
      </c>
      <c r="DO2" s="2" t="s">
        <v>7803</v>
      </c>
      <c r="DP2" s="2" t="s">
        <v>7804</v>
      </c>
      <c r="DQ2" s="2" t="s">
        <v>7848</v>
      </c>
      <c r="DR2" s="2" t="s">
        <v>7849</v>
      </c>
      <c r="DS2" s="2" t="s">
        <v>7803</v>
      </c>
      <c r="DT2" s="2" t="s">
        <v>7804</v>
      </c>
      <c r="DU2" s="2" t="s">
        <v>7848</v>
      </c>
      <c r="DV2" s="2" t="s">
        <v>7849</v>
      </c>
      <c r="DW2" s="2" t="s">
        <v>8068</v>
      </c>
      <c r="DX2" s="2" t="s">
        <v>7804</v>
      </c>
      <c r="DY2" s="2" t="s">
        <v>7805</v>
      </c>
      <c r="DZ2" s="2" t="s">
        <v>7848</v>
      </c>
      <c r="EA2" s="2" t="s">
        <v>7849</v>
      </c>
      <c r="EB2" s="2" t="s">
        <v>7803</v>
      </c>
      <c r="EC2" s="2" t="s">
        <v>7804</v>
      </c>
      <c r="ED2" s="2" t="s">
        <v>7848</v>
      </c>
      <c r="EE2" s="2" t="s">
        <v>7849</v>
      </c>
      <c r="EF2" s="2" t="s">
        <v>7803</v>
      </c>
      <c r="EG2" s="2" t="s">
        <v>7804</v>
      </c>
      <c r="EH2" s="2" t="s">
        <v>7848</v>
      </c>
      <c r="EI2" s="2" t="s">
        <v>7849</v>
      </c>
      <c r="EJ2" s="2" t="s">
        <v>7803</v>
      </c>
      <c r="EK2" s="2" t="s">
        <v>7804</v>
      </c>
      <c r="EL2" s="2" t="s">
        <v>7848</v>
      </c>
      <c r="EM2" s="2" t="s">
        <v>7849</v>
      </c>
      <c r="EN2" s="2" t="s">
        <v>7803</v>
      </c>
      <c r="EO2" s="2" t="s">
        <v>7804</v>
      </c>
      <c r="EP2" s="2" t="s">
        <v>7848</v>
      </c>
      <c r="EQ2" s="2" t="s">
        <v>7849</v>
      </c>
      <c r="ER2" s="2" t="s">
        <v>7803</v>
      </c>
      <c r="ES2" s="2" t="s">
        <v>7804</v>
      </c>
      <c r="ET2" s="2" t="s">
        <v>7848</v>
      </c>
      <c r="EU2" s="2" t="s">
        <v>7849</v>
      </c>
      <c r="EV2" s="2" t="s">
        <v>7803</v>
      </c>
      <c r="EW2" s="2" t="s">
        <v>7804</v>
      </c>
      <c r="EX2" s="2" t="s">
        <v>7848</v>
      </c>
      <c r="EY2" s="2" t="s">
        <v>7849</v>
      </c>
      <c r="EZ2" s="2" t="s">
        <v>7803</v>
      </c>
      <c r="FA2" s="2" t="s">
        <v>7804</v>
      </c>
      <c r="FB2" s="2" t="s">
        <v>7848</v>
      </c>
      <c r="FC2" s="2" t="s">
        <v>7849</v>
      </c>
      <c r="FD2" s="2" t="s">
        <v>7803</v>
      </c>
      <c r="FE2" s="2" t="s">
        <v>7804</v>
      </c>
      <c r="FF2" s="2" t="s">
        <v>7848</v>
      </c>
      <c r="FG2" s="2" t="s">
        <v>7849</v>
      </c>
      <c r="FH2" s="2" t="s">
        <v>8068</v>
      </c>
      <c r="FI2" s="2" t="s">
        <v>7804</v>
      </c>
      <c r="FJ2" s="2" t="s">
        <v>7805</v>
      </c>
      <c r="FK2" s="2" t="s">
        <v>7848</v>
      </c>
      <c r="FL2" s="2" t="s">
        <v>7849</v>
      </c>
      <c r="FM2" s="2" t="s">
        <v>7803</v>
      </c>
      <c r="FN2" s="2" t="s">
        <v>7804</v>
      </c>
      <c r="FO2" s="2" t="s">
        <v>7848</v>
      </c>
      <c r="FP2" s="2" t="s">
        <v>7849</v>
      </c>
      <c r="FQ2" s="2" t="s">
        <v>7803</v>
      </c>
      <c r="FR2" s="2" t="s">
        <v>7804</v>
      </c>
      <c r="FS2" s="2" t="s">
        <v>7848</v>
      </c>
      <c r="FT2" s="2" t="s">
        <v>7849</v>
      </c>
      <c r="FU2" s="2" t="s">
        <v>7803</v>
      </c>
      <c r="FV2" s="2" t="s">
        <v>7804</v>
      </c>
      <c r="FW2" s="2" t="s">
        <v>7848</v>
      </c>
      <c r="FX2" s="2" t="s">
        <v>7849</v>
      </c>
      <c r="FY2" s="2" t="s">
        <v>7803</v>
      </c>
      <c r="FZ2" s="2" t="s">
        <v>7804</v>
      </c>
      <c r="GA2" s="2" t="s">
        <v>7848</v>
      </c>
      <c r="GB2" s="2" t="s">
        <v>7849</v>
      </c>
      <c r="GC2" s="2" t="s">
        <v>7803</v>
      </c>
      <c r="GD2" s="2" t="s">
        <v>7804</v>
      </c>
      <c r="GE2" s="2" t="s">
        <v>7848</v>
      </c>
      <c r="GF2" s="2" t="s">
        <v>7849</v>
      </c>
      <c r="GG2" s="2" t="s">
        <v>7803</v>
      </c>
      <c r="GH2" s="2" t="s">
        <v>7804</v>
      </c>
      <c r="GI2" s="2" t="s">
        <v>7848</v>
      </c>
      <c r="GJ2" s="2" t="s">
        <v>7849</v>
      </c>
      <c r="GK2" s="2" t="s">
        <v>7803</v>
      </c>
      <c r="GL2" s="2" t="s">
        <v>7804</v>
      </c>
      <c r="GM2" s="2" t="s">
        <v>7848</v>
      </c>
      <c r="GN2" s="2" t="s">
        <v>7849</v>
      </c>
      <c r="GO2" s="2" t="s">
        <v>7803</v>
      </c>
      <c r="GP2" s="2" t="s">
        <v>7804</v>
      </c>
      <c r="GQ2" s="2" t="s">
        <v>7848</v>
      </c>
      <c r="GR2" s="2" t="s">
        <v>7849</v>
      </c>
      <c r="GS2" s="2" t="s">
        <v>8068</v>
      </c>
      <c r="GT2" s="2" t="s">
        <v>7804</v>
      </c>
      <c r="GU2" s="2" t="s">
        <v>7805</v>
      </c>
      <c r="GV2" s="2" t="s">
        <v>7848</v>
      </c>
      <c r="GW2" s="2" t="s">
        <v>7849</v>
      </c>
      <c r="GX2" s="2" t="s">
        <v>7803</v>
      </c>
      <c r="GY2" s="2" t="s">
        <v>7804</v>
      </c>
      <c r="GZ2" s="2" t="s">
        <v>7848</v>
      </c>
      <c r="HA2" s="2" t="s">
        <v>7849</v>
      </c>
      <c r="HB2" s="2" t="s">
        <v>7803</v>
      </c>
      <c r="HC2" s="2" t="s">
        <v>7804</v>
      </c>
      <c r="HD2" s="2" t="s">
        <v>7848</v>
      </c>
      <c r="HE2" s="2" t="s">
        <v>7849</v>
      </c>
      <c r="HF2" s="2" t="s">
        <v>7803</v>
      </c>
      <c r="HG2" s="2" t="s">
        <v>7804</v>
      </c>
      <c r="HH2" s="2" t="s">
        <v>7848</v>
      </c>
      <c r="HI2" s="2" t="s">
        <v>7849</v>
      </c>
      <c r="HJ2" s="2" t="s">
        <v>7803</v>
      </c>
      <c r="HK2" s="2" t="s">
        <v>7804</v>
      </c>
      <c r="HL2" s="2" t="s">
        <v>7848</v>
      </c>
      <c r="HM2" s="2" t="s">
        <v>7849</v>
      </c>
      <c r="HN2" s="2" t="s">
        <v>7803</v>
      </c>
      <c r="HO2" s="2" t="s">
        <v>7804</v>
      </c>
      <c r="HP2" s="2" t="s">
        <v>7848</v>
      </c>
      <c r="HQ2" s="2" t="s">
        <v>7849</v>
      </c>
      <c r="HR2" s="2" t="s">
        <v>7803</v>
      </c>
      <c r="HS2" s="2" t="s">
        <v>7804</v>
      </c>
      <c r="HT2" s="2" t="s">
        <v>7848</v>
      </c>
      <c r="HU2" s="2" t="s">
        <v>7849</v>
      </c>
      <c r="HV2" s="2" t="s">
        <v>7803</v>
      </c>
      <c r="HW2" s="2" t="s">
        <v>7804</v>
      </c>
      <c r="HX2" s="2" t="s">
        <v>7848</v>
      </c>
      <c r="HY2" s="2" t="s">
        <v>7849</v>
      </c>
      <c r="HZ2" s="2" t="s">
        <v>7803</v>
      </c>
      <c r="IA2" s="2" t="s">
        <v>7804</v>
      </c>
      <c r="IB2" s="2" t="s">
        <v>7848</v>
      </c>
      <c r="IC2" s="2" t="s">
        <v>7849</v>
      </c>
      <c r="ID2" s="2" t="s">
        <v>8068</v>
      </c>
      <c r="IE2" s="2" t="s">
        <v>7804</v>
      </c>
      <c r="IF2" s="2" t="s">
        <v>7805</v>
      </c>
      <c r="IG2" s="2" t="s">
        <v>7848</v>
      </c>
      <c r="IH2" s="2" t="s">
        <v>7849</v>
      </c>
      <c r="II2" s="2" t="s">
        <v>7803</v>
      </c>
      <c r="IJ2" s="2" t="s">
        <v>7804</v>
      </c>
      <c r="IK2" s="2" t="s">
        <v>7848</v>
      </c>
      <c r="IL2" s="2" t="s">
        <v>7849</v>
      </c>
      <c r="IM2" s="2" t="s">
        <v>7803</v>
      </c>
      <c r="IN2" s="2" t="s">
        <v>7804</v>
      </c>
      <c r="IO2" s="2" t="s">
        <v>7848</v>
      </c>
      <c r="IP2" s="2" t="s">
        <v>7849</v>
      </c>
      <c r="IQ2" s="2" t="s">
        <v>7803</v>
      </c>
      <c r="IR2" s="2" t="s">
        <v>7804</v>
      </c>
      <c r="IS2" s="2" t="s">
        <v>7848</v>
      </c>
      <c r="IT2" s="2" t="s">
        <v>7849</v>
      </c>
      <c r="IU2" s="2" t="s">
        <v>7803</v>
      </c>
      <c r="IV2" s="2" t="s">
        <v>7804</v>
      </c>
      <c r="IW2" s="2" t="s">
        <v>7848</v>
      </c>
      <c r="IX2" s="2" t="s">
        <v>7849</v>
      </c>
      <c r="IY2" s="2" t="s">
        <v>7803</v>
      </c>
      <c r="IZ2" s="2" t="s">
        <v>7804</v>
      </c>
      <c r="JA2" s="2" t="s">
        <v>7848</v>
      </c>
      <c r="JB2" s="2" t="s">
        <v>7849</v>
      </c>
      <c r="JC2" s="2" t="s">
        <v>7803</v>
      </c>
      <c r="JD2" s="2" t="s">
        <v>7804</v>
      </c>
      <c r="JE2" s="2" t="s">
        <v>7848</v>
      </c>
      <c r="JF2" s="2" t="s">
        <v>7849</v>
      </c>
      <c r="JG2" s="2" t="s">
        <v>7803</v>
      </c>
      <c r="JH2" s="2" t="s">
        <v>7804</v>
      </c>
      <c r="JI2" s="2" t="s">
        <v>7848</v>
      </c>
      <c r="JJ2" s="2" t="s">
        <v>7849</v>
      </c>
      <c r="JK2" s="2" t="s">
        <v>7803</v>
      </c>
      <c r="JL2" s="2" t="s">
        <v>7804</v>
      </c>
      <c r="JM2" s="2" t="s">
        <v>7848</v>
      </c>
      <c r="JN2" s="2" t="s">
        <v>7849</v>
      </c>
      <c r="JO2" s="2" t="s">
        <v>8068</v>
      </c>
      <c r="JP2" s="2" t="s">
        <v>7804</v>
      </c>
      <c r="JQ2" s="2" t="s">
        <v>7805</v>
      </c>
      <c r="JR2" s="2" t="s">
        <v>7848</v>
      </c>
      <c r="JS2" s="2" t="s">
        <v>7849</v>
      </c>
      <c r="JT2" s="2" t="s">
        <v>7803</v>
      </c>
      <c r="JU2" s="2" t="s">
        <v>7804</v>
      </c>
      <c r="JV2" s="2" t="s">
        <v>7848</v>
      </c>
      <c r="JW2" s="2" t="s">
        <v>7849</v>
      </c>
      <c r="JX2" s="2" t="s">
        <v>7803</v>
      </c>
      <c r="JY2" s="2" t="s">
        <v>7804</v>
      </c>
      <c r="JZ2" s="2" t="s">
        <v>7848</v>
      </c>
      <c r="KA2" s="2" t="s">
        <v>7849</v>
      </c>
      <c r="KB2" s="2" t="s">
        <v>7803</v>
      </c>
      <c r="KC2" s="2" t="s">
        <v>7804</v>
      </c>
      <c r="KD2" s="2" t="s">
        <v>7848</v>
      </c>
      <c r="KE2" s="2" t="s">
        <v>7849</v>
      </c>
      <c r="KF2" s="2" t="s">
        <v>7803</v>
      </c>
      <c r="KG2" s="2" t="s">
        <v>7804</v>
      </c>
      <c r="KH2" s="2" t="s">
        <v>7848</v>
      </c>
      <c r="KI2" s="2" t="s">
        <v>7849</v>
      </c>
      <c r="KJ2" s="2" t="s">
        <v>7803</v>
      </c>
      <c r="KK2" s="2" t="s">
        <v>7804</v>
      </c>
      <c r="KL2" s="2" t="s">
        <v>7848</v>
      </c>
      <c r="KM2" s="2" t="s">
        <v>7849</v>
      </c>
      <c r="KN2" s="2" t="s">
        <v>7803</v>
      </c>
      <c r="KO2" s="2" t="s">
        <v>7804</v>
      </c>
      <c r="KP2" s="2" t="s">
        <v>7848</v>
      </c>
      <c r="KQ2" s="2" t="s">
        <v>7849</v>
      </c>
      <c r="KR2" s="2" t="s">
        <v>7803</v>
      </c>
      <c r="KS2" s="2" t="s">
        <v>7804</v>
      </c>
      <c r="KT2" s="2" t="s">
        <v>7848</v>
      </c>
      <c r="KU2" s="2" t="s">
        <v>7849</v>
      </c>
      <c r="KV2" s="2" t="s">
        <v>7803</v>
      </c>
      <c r="KW2" s="2" t="s">
        <v>7804</v>
      </c>
      <c r="KX2" s="2" t="s">
        <v>7848</v>
      </c>
      <c r="KY2" s="2" t="s">
        <v>7849</v>
      </c>
      <c r="KZ2" s="2" t="s">
        <v>8068</v>
      </c>
      <c r="LA2" s="2" t="s">
        <v>7804</v>
      </c>
      <c r="LB2" s="2" t="s">
        <v>7805</v>
      </c>
      <c r="LC2" s="2" t="s">
        <v>7848</v>
      </c>
      <c r="LD2" s="2" t="s">
        <v>7849</v>
      </c>
      <c r="LE2" s="2" t="s">
        <v>7803</v>
      </c>
      <c r="LF2" s="2" t="s">
        <v>7804</v>
      </c>
      <c r="LG2" s="2" t="s">
        <v>7848</v>
      </c>
      <c r="LH2" s="2" t="s">
        <v>7849</v>
      </c>
      <c r="LI2" s="2" t="s">
        <v>7803</v>
      </c>
      <c r="LJ2" s="2" t="s">
        <v>7804</v>
      </c>
      <c r="LK2" s="2" t="s">
        <v>7848</v>
      </c>
      <c r="LL2" s="2" t="s">
        <v>7849</v>
      </c>
      <c r="LM2" s="2" t="s">
        <v>7803</v>
      </c>
      <c r="LN2" s="2" t="s">
        <v>7804</v>
      </c>
      <c r="LO2" s="2" t="s">
        <v>7848</v>
      </c>
      <c r="LP2" s="2" t="s">
        <v>7849</v>
      </c>
      <c r="LQ2" s="2" t="s">
        <v>7803</v>
      </c>
      <c r="LR2" s="2" t="s">
        <v>7804</v>
      </c>
      <c r="LS2" s="2" t="s">
        <v>7848</v>
      </c>
      <c r="LT2" s="2" t="s">
        <v>7849</v>
      </c>
      <c r="LU2" s="2" t="s">
        <v>7803</v>
      </c>
      <c r="LV2" s="2" t="s">
        <v>7804</v>
      </c>
      <c r="LW2" s="2" t="s">
        <v>7848</v>
      </c>
      <c r="LX2" s="2" t="s">
        <v>7849</v>
      </c>
      <c r="LY2" s="2" t="s">
        <v>7803</v>
      </c>
      <c r="LZ2" s="2" t="s">
        <v>7804</v>
      </c>
      <c r="MA2" s="2" t="s">
        <v>7848</v>
      </c>
      <c r="MB2" s="2" t="s">
        <v>7849</v>
      </c>
      <c r="MC2" s="2" t="s">
        <v>7803</v>
      </c>
      <c r="MD2" s="2" t="s">
        <v>7804</v>
      </c>
      <c r="ME2" s="2" t="s">
        <v>7848</v>
      </c>
      <c r="MF2" s="2" t="s">
        <v>7849</v>
      </c>
      <c r="MG2" s="2" t="s">
        <v>7803</v>
      </c>
      <c r="MH2" s="2" t="s">
        <v>7804</v>
      </c>
      <c r="MI2" s="2" t="s">
        <v>7848</v>
      </c>
      <c r="MJ2" s="2" t="s">
        <v>7849</v>
      </c>
      <c r="MK2" s="2" t="s">
        <v>8068</v>
      </c>
      <c r="ML2" s="2" t="s">
        <v>7804</v>
      </c>
      <c r="MM2" s="2" t="s">
        <v>7805</v>
      </c>
      <c r="MN2" s="2" t="s">
        <v>7848</v>
      </c>
      <c r="MO2" s="2" t="s">
        <v>7849</v>
      </c>
      <c r="MP2" s="2" t="s">
        <v>7803</v>
      </c>
      <c r="MQ2" s="2" t="s">
        <v>7804</v>
      </c>
      <c r="MR2" s="2" t="s">
        <v>7848</v>
      </c>
      <c r="MS2" s="2" t="s">
        <v>7849</v>
      </c>
      <c r="MT2" s="2" t="s">
        <v>7803</v>
      </c>
      <c r="MU2" s="2" t="s">
        <v>7804</v>
      </c>
      <c r="MV2" s="2" t="s">
        <v>7848</v>
      </c>
      <c r="MW2" s="2" t="s">
        <v>7849</v>
      </c>
      <c r="MX2" s="2" t="s">
        <v>7803</v>
      </c>
      <c r="MY2" s="2" t="s">
        <v>7804</v>
      </c>
      <c r="MZ2" s="2" t="s">
        <v>7848</v>
      </c>
      <c r="NA2" s="2" t="s">
        <v>7849</v>
      </c>
      <c r="NB2" s="2" t="s">
        <v>7803</v>
      </c>
      <c r="NC2" s="2" t="s">
        <v>7804</v>
      </c>
      <c r="ND2" s="2" t="s">
        <v>7848</v>
      </c>
      <c r="NE2" s="2" t="s">
        <v>7849</v>
      </c>
      <c r="NF2" s="2" t="s">
        <v>7803</v>
      </c>
      <c r="NG2" s="2" t="s">
        <v>7804</v>
      </c>
      <c r="NH2" s="2" t="s">
        <v>7848</v>
      </c>
      <c r="NI2" s="2" t="s">
        <v>7849</v>
      </c>
      <c r="NJ2" s="2" t="s">
        <v>7803</v>
      </c>
      <c r="NK2" s="2" t="s">
        <v>7804</v>
      </c>
      <c r="NL2" s="2" t="s">
        <v>7848</v>
      </c>
      <c r="NM2" s="2" t="s">
        <v>7849</v>
      </c>
      <c r="NN2" s="2" t="s">
        <v>7803</v>
      </c>
      <c r="NO2" s="2" t="s">
        <v>7804</v>
      </c>
      <c r="NP2" s="2" t="s">
        <v>7848</v>
      </c>
      <c r="NQ2" s="2" t="s">
        <v>7849</v>
      </c>
      <c r="NR2" s="2" t="s">
        <v>7803</v>
      </c>
      <c r="NS2" s="2" t="s">
        <v>7804</v>
      </c>
      <c r="NT2" s="2" t="s">
        <v>7848</v>
      </c>
      <c r="NU2" s="2" t="s">
        <v>7849</v>
      </c>
      <c r="NV2" s="2" t="s">
        <v>8068</v>
      </c>
      <c r="NW2" s="2" t="s">
        <v>7804</v>
      </c>
      <c r="NX2" s="2" t="s">
        <v>7805</v>
      </c>
      <c r="NY2" s="2" t="s">
        <v>7848</v>
      </c>
      <c r="NZ2" s="2" t="s">
        <v>7849</v>
      </c>
      <c r="OA2" s="2" t="s">
        <v>7803</v>
      </c>
      <c r="OB2" s="2" t="s">
        <v>7804</v>
      </c>
      <c r="OC2" s="2" t="s">
        <v>7848</v>
      </c>
      <c r="OD2" s="2" t="s">
        <v>7849</v>
      </c>
      <c r="OE2" s="2" t="s">
        <v>7803</v>
      </c>
      <c r="OF2" s="2" t="s">
        <v>7804</v>
      </c>
      <c r="OG2" s="2" t="s">
        <v>7848</v>
      </c>
      <c r="OH2" s="2" t="s">
        <v>7849</v>
      </c>
      <c r="OI2" s="2" t="s">
        <v>7803</v>
      </c>
      <c r="OJ2" s="2" t="s">
        <v>7804</v>
      </c>
      <c r="OK2" s="2" t="s">
        <v>7848</v>
      </c>
      <c r="OL2" s="2" t="s">
        <v>7849</v>
      </c>
      <c r="OM2" s="2" t="s">
        <v>7803</v>
      </c>
      <c r="ON2" s="2" t="s">
        <v>7804</v>
      </c>
      <c r="OO2" s="2" t="s">
        <v>7848</v>
      </c>
      <c r="OP2" s="2" t="s">
        <v>7849</v>
      </c>
      <c r="OQ2" s="2" t="s">
        <v>7803</v>
      </c>
      <c r="OR2" s="2" t="s">
        <v>7804</v>
      </c>
      <c r="OS2" s="2" t="s">
        <v>7848</v>
      </c>
      <c r="OT2" s="2" t="s">
        <v>7849</v>
      </c>
      <c r="OU2" s="2" t="s">
        <v>7803</v>
      </c>
      <c r="OV2" s="2" t="s">
        <v>7804</v>
      </c>
      <c r="OW2" s="2" t="s">
        <v>7848</v>
      </c>
      <c r="OX2" s="2" t="s">
        <v>7849</v>
      </c>
      <c r="OY2" s="2" t="s">
        <v>7803</v>
      </c>
      <c r="OZ2" s="2" t="s">
        <v>7804</v>
      </c>
      <c r="PA2" s="2" t="s">
        <v>7848</v>
      </c>
      <c r="PB2" s="2" t="s">
        <v>7849</v>
      </c>
      <c r="PC2" s="2" t="s">
        <v>7803</v>
      </c>
      <c r="PD2" s="2" t="s">
        <v>7804</v>
      </c>
      <c r="PE2" s="2" t="s">
        <v>7848</v>
      </c>
      <c r="PF2" s="2" t="s">
        <v>7849</v>
      </c>
      <c r="PG2" s="2" t="s">
        <v>8068</v>
      </c>
      <c r="PH2" s="2" t="s">
        <v>7804</v>
      </c>
      <c r="PI2" s="2" t="s">
        <v>7805</v>
      </c>
      <c r="PJ2" s="2" t="s">
        <v>7848</v>
      </c>
      <c r="PK2" s="2" t="s">
        <v>7849</v>
      </c>
      <c r="PL2" s="2" t="s">
        <v>7803</v>
      </c>
      <c r="PM2" s="2" t="s">
        <v>7804</v>
      </c>
      <c r="PN2" s="2" t="s">
        <v>7848</v>
      </c>
      <c r="PO2" s="2" t="s">
        <v>7849</v>
      </c>
      <c r="PP2" s="2" t="s">
        <v>7803</v>
      </c>
      <c r="PQ2" s="2" t="s">
        <v>7804</v>
      </c>
      <c r="PR2" s="2" t="s">
        <v>7848</v>
      </c>
      <c r="PS2" s="2" t="s">
        <v>7849</v>
      </c>
      <c r="PT2" s="2" t="s">
        <v>7803</v>
      </c>
      <c r="PU2" s="2" t="s">
        <v>7804</v>
      </c>
      <c r="PV2" s="2" t="s">
        <v>7848</v>
      </c>
      <c r="PW2" s="2" t="s">
        <v>7849</v>
      </c>
      <c r="PX2" s="2" t="s">
        <v>7803</v>
      </c>
      <c r="PY2" s="2" t="s">
        <v>7804</v>
      </c>
      <c r="PZ2" s="2" t="s">
        <v>7848</v>
      </c>
      <c r="QA2" s="2" t="s">
        <v>7849</v>
      </c>
      <c r="QB2" s="2" t="s">
        <v>7803</v>
      </c>
      <c r="QC2" s="2" t="s">
        <v>7804</v>
      </c>
      <c r="QD2" s="2" t="s">
        <v>7850</v>
      </c>
      <c r="QE2" s="2" t="s">
        <v>7803</v>
      </c>
      <c r="QF2" s="2" t="s">
        <v>7804</v>
      </c>
      <c r="QG2" s="2" t="s">
        <v>7850</v>
      </c>
      <c r="QH2" s="2" t="s">
        <v>7803</v>
      </c>
      <c r="QI2" s="2" t="s">
        <v>7804</v>
      </c>
      <c r="QJ2" s="2" t="s">
        <v>7850</v>
      </c>
      <c r="QK2" s="2" t="s">
        <v>7803</v>
      </c>
      <c r="QL2" s="2" t="s">
        <v>7804</v>
      </c>
      <c r="QM2" s="2" t="s">
        <v>8069</v>
      </c>
      <c r="QN2" s="2" t="s">
        <v>8068</v>
      </c>
      <c r="QO2" s="2" t="s">
        <v>7804</v>
      </c>
      <c r="QP2" s="2" t="s">
        <v>7805</v>
      </c>
      <c r="QQ2" s="2" t="s">
        <v>7850</v>
      </c>
      <c r="QR2" s="2" t="s">
        <v>7803</v>
      </c>
      <c r="QS2" s="2" t="s">
        <v>7804</v>
      </c>
      <c r="QT2" s="2" t="s">
        <v>7850</v>
      </c>
      <c r="QU2" s="2" t="s">
        <v>7803</v>
      </c>
      <c r="QV2" s="2" t="s">
        <v>7804</v>
      </c>
      <c r="QW2" s="2" t="s">
        <v>7850</v>
      </c>
      <c r="QX2" s="2" t="s">
        <v>7803</v>
      </c>
      <c r="QY2" s="2" t="s">
        <v>7804</v>
      </c>
      <c r="QZ2" s="2" t="s">
        <v>7850</v>
      </c>
      <c r="RA2" s="2" t="s">
        <v>7803</v>
      </c>
      <c r="RB2" s="2" t="s">
        <v>7804</v>
      </c>
      <c r="RC2" s="2" t="s">
        <v>7850</v>
      </c>
      <c r="RD2" s="2" t="s">
        <v>7803</v>
      </c>
      <c r="RE2" s="2" t="s">
        <v>7804</v>
      </c>
      <c r="RF2" s="2" t="s">
        <v>7850</v>
      </c>
      <c r="RG2" s="2" t="s">
        <v>7803</v>
      </c>
      <c r="RH2" s="2" t="s">
        <v>7804</v>
      </c>
      <c r="RI2" s="2" t="s">
        <v>7850</v>
      </c>
      <c r="RJ2" s="2" t="s">
        <v>7803</v>
      </c>
      <c r="RK2" s="2" t="s">
        <v>7804</v>
      </c>
      <c r="RL2" s="2" t="s">
        <v>7850</v>
      </c>
      <c r="RM2" s="2" t="s">
        <v>7803</v>
      </c>
      <c r="RN2" s="2" t="s">
        <v>7804</v>
      </c>
      <c r="RO2" s="2" t="s">
        <v>8069</v>
      </c>
      <c r="RP2" s="2" t="s">
        <v>8068</v>
      </c>
      <c r="RQ2" s="2" t="s">
        <v>7804</v>
      </c>
      <c r="RR2" s="2" t="s">
        <v>7805</v>
      </c>
      <c r="RS2" s="2" t="s">
        <v>7850</v>
      </c>
      <c r="RT2" s="2" t="s">
        <v>7803</v>
      </c>
      <c r="RU2" s="2" t="s">
        <v>7804</v>
      </c>
      <c r="RV2" s="2" t="s">
        <v>7850</v>
      </c>
      <c r="RW2" s="2" t="s">
        <v>7803</v>
      </c>
      <c r="RX2" s="2" t="s">
        <v>7804</v>
      </c>
      <c r="RY2" s="2" t="s">
        <v>7850</v>
      </c>
      <c r="RZ2" s="2" t="s">
        <v>7803</v>
      </c>
      <c r="SA2" s="2" t="s">
        <v>7804</v>
      </c>
      <c r="SB2" s="2" t="s">
        <v>7850</v>
      </c>
      <c r="SC2" s="2" t="s">
        <v>7803</v>
      </c>
      <c r="SD2" s="2" t="s">
        <v>7804</v>
      </c>
      <c r="SE2" s="2" t="s">
        <v>7850</v>
      </c>
      <c r="SF2" s="2" t="s">
        <v>7803</v>
      </c>
      <c r="SG2" s="2" t="s">
        <v>7804</v>
      </c>
      <c r="SH2" s="2" t="s">
        <v>7850</v>
      </c>
      <c r="SI2" s="2" t="s">
        <v>7803</v>
      </c>
      <c r="SJ2" s="2" t="s">
        <v>7804</v>
      </c>
      <c r="SK2" s="2" t="s">
        <v>7850</v>
      </c>
      <c r="SL2" s="2" t="s">
        <v>7803</v>
      </c>
      <c r="SM2" s="2" t="s">
        <v>7804</v>
      </c>
      <c r="SN2" s="2" t="s">
        <v>7850</v>
      </c>
      <c r="SO2" s="2" t="s">
        <v>7803</v>
      </c>
      <c r="SP2" s="2" t="s">
        <v>7804</v>
      </c>
      <c r="SQ2" s="2" t="s">
        <v>8069</v>
      </c>
      <c r="SR2" s="2" t="s">
        <v>8068</v>
      </c>
      <c r="SS2" s="2" t="s">
        <v>7804</v>
      </c>
      <c r="ST2" s="2" t="s">
        <v>7805</v>
      </c>
      <c r="SU2" s="2" t="s">
        <v>7850</v>
      </c>
      <c r="SV2" s="2" t="s">
        <v>7803</v>
      </c>
      <c r="SW2" s="2" t="s">
        <v>7804</v>
      </c>
      <c r="SX2" s="2" t="s">
        <v>7850</v>
      </c>
      <c r="SY2" s="2" t="s">
        <v>7803</v>
      </c>
      <c r="SZ2" s="2" t="s">
        <v>7804</v>
      </c>
      <c r="TA2" s="2" t="s">
        <v>7850</v>
      </c>
      <c r="TB2" s="2" t="s">
        <v>7803</v>
      </c>
      <c r="TC2" s="2" t="s">
        <v>7804</v>
      </c>
      <c r="TD2" s="2" t="s">
        <v>7850</v>
      </c>
      <c r="TE2" s="2" t="s">
        <v>7803</v>
      </c>
      <c r="TF2" s="2" t="s">
        <v>7804</v>
      </c>
      <c r="TG2" s="2" t="s">
        <v>7850</v>
      </c>
      <c r="TH2" s="2" t="s">
        <v>7803</v>
      </c>
      <c r="TI2" s="2" t="s">
        <v>7804</v>
      </c>
      <c r="TJ2" s="2" t="s">
        <v>7850</v>
      </c>
      <c r="TK2" s="2" t="s">
        <v>7803</v>
      </c>
      <c r="TL2" s="2" t="s">
        <v>7804</v>
      </c>
      <c r="TM2" s="2" t="s">
        <v>7850</v>
      </c>
      <c r="TN2" s="2" t="s">
        <v>7803</v>
      </c>
      <c r="TO2" s="2" t="s">
        <v>7804</v>
      </c>
      <c r="TP2" s="2" t="s">
        <v>7850</v>
      </c>
      <c r="TQ2" s="2" t="s">
        <v>7803</v>
      </c>
      <c r="TR2" s="2" t="s">
        <v>7804</v>
      </c>
      <c r="TS2" s="2" t="s">
        <v>8069</v>
      </c>
      <c r="TT2" s="2" t="s">
        <v>8068</v>
      </c>
      <c r="TU2" s="2" t="s">
        <v>7804</v>
      </c>
      <c r="TV2" s="2" t="s">
        <v>7805</v>
      </c>
      <c r="TW2" s="2" t="s">
        <v>7850</v>
      </c>
      <c r="TX2" s="2" t="s">
        <v>7803</v>
      </c>
      <c r="TY2" s="2" t="s">
        <v>7804</v>
      </c>
      <c r="TZ2" s="2" t="s">
        <v>7850</v>
      </c>
      <c r="UA2" s="2" t="s">
        <v>7803</v>
      </c>
      <c r="UB2" s="2" t="s">
        <v>7804</v>
      </c>
      <c r="UC2" s="2" t="s">
        <v>7850</v>
      </c>
      <c r="UD2" s="2" t="s">
        <v>7803</v>
      </c>
      <c r="UE2" s="2" t="s">
        <v>7804</v>
      </c>
      <c r="UF2" s="2" t="s">
        <v>7850</v>
      </c>
      <c r="UG2" s="2" t="s">
        <v>7803</v>
      </c>
      <c r="UH2" s="2" t="s">
        <v>7804</v>
      </c>
      <c r="UI2" s="2" t="s">
        <v>7850</v>
      </c>
      <c r="UJ2" s="2" t="s">
        <v>7803</v>
      </c>
      <c r="UK2" s="2" t="s">
        <v>7804</v>
      </c>
      <c r="UL2" s="2" t="s">
        <v>7848</v>
      </c>
      <c r="UM2" s="2" t="s">
        <v>7849</v>
      </c>
      <c r="UN2" s="2" t="s">
        <v>7850</v>
      </c>
      <c r="UO2" s="2" t="s">
        <v>7803</v>
      </c>
      <c r="UP2" s="2" t="s">
        <v>7804</v>
      </c>
      <c r="UQ2" s="2" t="s">
        <v>7848</v>
      </c>
      <c r="UR2" s="2" t="s">
        <v>7849</v>
      </c>
      <c r="US2" s="2" t="s">
        <v>7850</v>
      </c>
      <c r="UT2" s="2" t="s">
        <v>7803</v>
      </c>
      <c r="UU2" s="2" t="s">
        <v>7804</v>
      </c>
      <c r="UV2" s="2" t="s">
        <v>7848</v>
      </c>
      <c r="UW2" s="2" t="s">
        <v>7849</v>
      </c>
      <c r="UX2" s="2" t="s">
        <v>7850</v>
      </c>
      <c r="UY2" s="2" t="s">
        <v>7803</v>
      </c>
      <c r="UZ2" s="2" t="s">
        <v>7804</v>
      </c>
      <c r="VA2" s="2" t="s">
        <v>7848</v>
      </c>
      <c r="VB2" s="2" t="s">
        <v>7849</v>
      </c>
      <c r="VC2" s="2" t="s">
        <v>8069</v>
      </c>
      <c r="VD2" s="2" t="s">
        <v>8068</v>
      </c>
      <c r="VE2" s="2" t="s">
        <v>7804</v>
      </c>
      <c r="VF2" s="2" t="s">
        <v>7805</v>
      </c>
      <c r="VG2" s="2" t="s">
        <v>7848</v>
      </c>
      <c r="VH2" s="2" t="s">
        <v>7849</v>
      </c>
      <c r="VI2" s="2" t="s">
        <v>7850</v>
      </c>
      <c r="VJ2" s="2" t="s">
        <v>7803</v>
      </c>
      <c r="VK2" s="2" t="s">
        <v>7804</v>
      </c>
      <c r="VL2" s="2" t="s">
        <v>7848</v>
      </c>
      <c r="VM2" s="2" t="s">
        <v>7849</v>
      </c>
      <c r="VN2" s="2" t="s">
        <v>7850</v>
      </c>
      <c r="VO2" s="2" t="s">
        <v>7803</v>
      </c>
      <c r="VP2" s="2" t="s">
        <v>7804</v>
      </c>
      <c r="VQ2" s="2" t="s">
        <v>7848</v>
      </c>
      <c r="VR2" s="2" t="s">
        <v>7849</v>
      </c>
      <c r="VS2" s="2" t="s">
        <v>7850</v>
      </c>
      <c r="VT2" s="2" t="s">
        <v>7803</v>
      </c>
      <c r="VU2" s="2" t="s">
        <v>7804</v>
      </c>
      <c r="VV2" s="2" t="s">
        <v>7848</v>
      </c>
      <c r="VW2" s="2" t="s">
        <v>7849</v>
      </c>
      <c r="VX2" s="2" t="s">
        <v>7850</v>
      </c>
      <c r="VY2" s="2" t="s">
        <v>7803</v>
      </c>
      <c r="VZ2" s="2" t="s">
        <v>7804</v>
      </c>
      <c r="WA2" s="2" t="s">
        <v>7848</v>
      </c>
      <c r="WB2" s="2" t="s">
        <v>7849</v>
      </c>
      <c r="WC2" s="2" t="s">
        <v>7850</v>
      </c>
      <c r="WD2" s="2" t="s">
        <v>7803</v>
      </c>
      <c r="WE2" s="2" t="s">
        <v>7804</v>
      </c>
      <c r="WF2" s="2" t="s">
        <v>7806</v>
      </c>
      <c r="WG2" s="2" t="s">
        <v>7807</v>
      </c>
    </row>
    <row r="3" spans="1:60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c r="JE3" s="2" t="s">
        <v>28</v>
      </c>
      <c r="JF3" s="2" t="s">
        <v>28</v>
      </c>
      <c r="JG3" s="2" t="s">
        <v>28</v>
      </c>
      <c r="JH3" s="2" t="s">
        <v>28</v>
      </c>
      <c r="JI3" s="2" t="s">
        <v>28</v>
      </c>
      <c r="JJ3" s="2" t="s">
        <v>28</v>
      </c>
      <c r="JK3" s="2" t="s">
        <v>28</v>
      </c>
      <c r="JL3" s="2" t="s">
        <v>28</v>
      </c>
      <c r="JM3" s="2" t="s">
        <v>28</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c r="KZ3" s="2" t="s">
        <v>28</v>
      </c>
      <c r="LA3" s="2" t="s">
        <v>28</v>
      </c>
      <c r="LB3" s="2" t="s">
        <v>28</v>
      </c>
      <c r="LC3" s="2" t="s">
        <v>28</v>
      </c>
      <c r="LD3" s="2" t="s">
        <v>28</v>
      </c>
      <c r="LE3" s="2" t="s">
        <v>28</v>
      </c>
      <c r="LF3" s="2" t="s">
        <v>28</v>
      </c>
      <c r="LG3" s="2" t="s">
        <v>28</v>
      </c>
      <c r="LH3" s="2" t="s">
        <v>28</v>
      </c>
      <c r="LI3" s="2" t="s">
        <v>28</v>
      </c>
      <c r="LJ3" s="2" t="s">
        <v>28</v>
      </c>
      <c r="LK3" s="2" t="s">
        <v>28</v>
      </c>
      <c r="LL3" s="2" t="s">
        <v>28</v>
      </c>
      <c r="LM3" s="2" t="s">
        <v>28</v>
      </c>
      <c r="LN3" s="2" t="s">
        <v>28</v>
      </c>
      <c r="LO3" s="2" t="s">
        <v>28</v>
      </c>
      <c r="LP3" s="2" t="s">
        <v>28</v>
      </c>
      <c r="LQ3" s="2" t="s">
        <v>28</v>
      </c>
      <c r="LR3" s="2" t="s">
        <v>28</v>
      </c>
      <c r="LS3" s="2" t="s">
        <v>28</v>
      </c>
      <c r="LT3" s="2" t="s">
        <v>28</v>
      </c>
      <c r="LU3" s="2" t="s">
        <v>28</v>
      </c>
      <c r="LV3" s="2" t="s">
        <v>28</v>
      </c>
      <c r="LW3" s="2" t="s">
        <v>28</v>
      </c>
      <c r="LX3" s="2" t="s">
        <v>28</v>
      </c>
      <c r="LY3" s="2" t="s">
        <v>28</v>
      </c>
      <c r="LZ3" s="2" t="s">
        <v>28</v>
      </c>
      <c r="MA3" s="2" t="s">
        <v>28</v>
      </c>
      <c r="MB3" s="2" t="s">
        <v>28</v>
      </c>
      <c r="MC3" s="2" t="s">
        <v>28</v>
      </c>
      <c r="MD3" s="2" t="s">
        <v>28</v>
      </c>
      <c r="ME3" s="2" t="s">
        <v>28</v>
      </c>
      <c r="MF3" s="2" t="s">
        <v>28</v>
      </c>
      <c r="MG3" s="2" t="s">
        <v>28</v>
      </c>
      <c r="MH3" s="2" t="s">
        <v>28</v>
      </c>
      <c r="MI3" s="2" t="s">
        <v>28</v>
      </c>
      <c r="MJ3" s="2" t="s">
        <v>28</v>
      </c>
      <c r="MK3" s="2" t="s">
        <v>28</v>
      </c>
      <c r="ML3" s="2" t="s">
        <v>28</v>
      </c>
      <c r="MM3" s="2" t="s">
        <v>28</v>
      </c>
      <c r="MN3" s="2" t="s">
        <v>28</v>
      </c>
      <c r="MO3" s="2" t="s">
        <v>28</v>
      </c>
      <c r="MP3" s="2" t="s">
        <v>28</v>
      </c>
      <c r="MQ3" s="2" t="s">
        <v>28</v>
      </c>
      <c r="MR3" s="2" t="s">
        <v>28</v>
      </c>
      <c r="MS3" s="2" t="s">
        <v>28</v>
      </c>
      <c r="MT3" s="2" t="s">
        <v>28</v>
      </c>
      <c r="MU3" s="2" t="s">
        <v>28</v>
      </c>
      <c r="MV3" s="2" t="s">
        <v>28</v>
      </c>
      <c r="MW3" s="2" t="s">
        <v>28</v>
      </c>
      <c r="MX3" s="2" t="s">
        <v>28</v>
      </c>
      <c r="MY3" s="2" t="s">
        <v>28</v>
      </c>
      <c r="MZ3" s="2" t="s">
        <v>28</v>
      </c>
      <c r="NA3" s="2" t="s">
        <v>28</v>
      </c>
      <c r="NB3" s="2" t="s">
        <v>28</v>
      </c>
      <c r="NC3" s="2" t="s">
        <v>28</v>
      </c>
      <c r="ND3" s="2" t="s">
        <v>28</v>
      </c>
      <c r="NE3" s="2" t="s">
        <v>28</v>
      </c>
      <c r="NF3" s="2" t="s">
        <v>28</v>
      </c>
      <c r="NG3" s="2" t="s">
        <v>28</v>
      </c>
      <c r="NH3" s="2" t="s">
        <v>28</v>
      </c>
      <c r="NI3" s="2" t="s">
        <v>28</v>
      </c>
      <c r="NJ3" s="2" t="s">
        <v>28</v>
      </c>
      <c r="NK3" s="2" t="s">
        <v>28</v>
      </c>
      <c r="NL3" s="2" t="s">
        <v>28</v>
      </c>
      <c r="NM3" s="2" t="s">
        <v>28</v>
      </c>
      <c r="NN3" s="2" t="s">
        <v>28</v>
      </c>
      <c r="NO3" s="2" t="s">
        <v>28</v>
      </c>
      <c r="NP3" s="2" t="s">
        <v>28</v>
      </c>
      <c r="NQ3" s="2" t="s">
        <v>28</v>
      </c>
      <c r="NR3" s="2" t="s">
        <v>28</v>
      </c>
      <c r="NS3" s="2" t="s">
        <v>28</v>
      </c>
      <c r="NT3" s="2" t="s">
        <v>28</v>
      </c>
      <c r="NU3" s="2" t="s">
        <v>28</v>
      </c>
      <c r="NV3" s="2" t="s">
        <v>28</v>
      </c>
      <c r="NW3" s="2" t="s">
        <v>28</v>
      </c>
      <c r="NX3" s="2" t="s">
        <v>28</v>
      </c>
      <c r="NY3" s="2" t="s">
        <v>28</v>
      </c>
      <c r="NZ3" s="2" t="s">
        <v>28</v>
      </c>
      <c r="OA3" s="2" t="s">
        <v>28</v>
      </c>
      <c r="OB3" s="2" t="s">
        <v>28</v>
      </c>
      <c r="OC3" s="2" t="s">
        <v>28</v>
      </c>
      <c r="OD3" s="2" t="s">
        <v>28</v>
      </c>
      <c r="OE3" s="2" t="s">
        <v>28</v>
      </c>
      <c r="OF3" s="2" t="s">
        <v>28</v>
      </c>
      <c r="OG3" s="2" t="s">
        <v>28</v>
      </c>
      <c r="OH3" s="2" t="s">
        <v>28</v>
      </c>
      <c r="OI3" s="2" t="s">
        <v>28</v>
      </c>
      <c r="OJ3" s="2" t="s">
        <v>28</v>
      </c>
      <c r="OK3" s="2" t="s">
        <v>28</v>
      </c>
      <c r="OL3" s="2" t="s">
        <v>28</v>
      </c>
      <c r="OM3" s="2" t="s">
        <v>28</v>
      </c>
      <c r="ON3" s="2" t="s">
        <v>28</v>
      </c>
      <c r="OO3" s="2" t="s">
        <v>28</v>
      </c>
      <c r="OP3" s="2" t="s">
        <v>28</v>
      </c>
      <c r="OQ3" s="2" t="s">
        <v>28</v>
      </c>
      <c r="OR3" s="2" t="s">
        <v>28</v>
      </c>
      <c r="OS3" s="2" t="s">
        <v>28</v>
      </c>
      <c r="OT3" s="2" t="s">
        <v>28</v>
      </c>
      <c r="OU3" s="2" t="s">
        <v>28</v>
      </c>
      <c r="OV3" s="2" t="s">
        <v>28</v>
      </c>
      <c r="OW3" s="2" t="s">
        <v>28</v>
      </c>
      <c r="OX3" s="2" t="s">
        <v>28</v>
      </c>
      <c r="OY3" s="2" t="s">
        <v>28</v>
      </c>
      <c r="OZ3" s="2" t="s">
        <v>28</v>
      </c>
      <c r="PA3" s="2" t="s">
        <v>28</v>
      </c>
      <c r="PB3" s="2" t="s">
        <v>28</v>
      </c>
      <c r="PC3" s="2" t="s">
        <v>28</v>
      </c>
      <c r="PD3" s="2" t="s">
        <v>28</v>
      </c>
      <c r="PE3" s="2" t="s">
        <v>28</v>
      </c>
      <c r="PF3" s="2" t="s">
        <v>28</v>
      </c>
      <c r="PG3" s="2" t="s">
        <v>28</v>
      </c>
      <c r="PH3" s="2" t="s">
        <v>28</v>
      </c>
      <c r="PI3" s="2" t="s">
        <v>28</v>
      </c>
      <c r="PJ3" s="2" t="s">
        <v>28</v>
      </c>
      <c r="PK3" s="2" t="s">
        <v>28</v>
      </c>
      <c r="PL3" s="2" t="s">
        <v>28</v>
      </c>
      <c r="PM3" s="2" t="s">
        <v>28</v>
      </c>
      <c r="PN3" s="2" t="s">
        <v>28</v>
      </c>
      <c r="PO3" s="2" t="s">
        <v>28</v>
      </c>
      <c r="PP3" s="2" t="s">
        <v>28</v>
      </c>
      <c r="PQ3" s="2" t="s">
        <v>28</v>
      </c>
      <c r="PR3" s="2" t="s">
        <v>28</v>
      </c>
      <c r="PS3" s="2" t="s">
        <v>28</v>
      </c>
      <c r="PT3" s="2" t="s">
        <v>28</v>
      </c>
      <c r="PU3" s="2" t="s">
        <v>28</v>
      </c>
      <c r="PV3" s="2" t="s">
        <v>28</v>
      </c>
      <c r="PW3" s="2" t="s">
        <v>28</v>
      </c>
      <c r="PX3" s="2" t="s">
        <v>28</v>
      </c>
      <c r="PY3" s="2" t="s">
        <v>28</v>
      </c>
      <c r="PZ3" s="2" t="s">
        <v>28</v>
      </c>
      <c r="QA3" s="2" t="s">
        <v>28</v>
      </c>
      <c r="QB3" s="2" t="s">
        <v>28</v>
      </c>
      <c r="QC3" s="2" t="s">
        <v>28</v>
      </c>
      <c r="QD3" s="2" t="s">
        <v>28</v>
      </c>
      <c r="QE3" s="2" t="s">
        <v>28</v>
      </c>
      <c r="QF3" s="2" t="s">
        <v>28</v>
      </c>
      <c r="QG3" s="2" t="s">
        <v>28</v>
      </c>
      <c r="QH3" s="2" t="s">
        <v>28</v>
      </c>
      <c r="QI3" s="2" t="s">
        <v>28</v>
      </c>
      <c r="QJ3" s="2" t="s">
        <v>28</v>
      </c>
      <c r="QK3" s="2" t="s">
        <v>28</v>
      </c>
      <c r="QL3" s="2" t="s">
        <v>28</v>
      </c>
      <c r="QM3" s="2" t="s">
        <v>28</v>
      </c>
      <c r="QN3" s="2" t="s">
        <v>28</v>
      </c>
      <c r="QO3" s="2" t="s">
        <v>28</v>
      </c>
      <c r="QP3" s="2" t="s">
        <v>28</v>
      </c>
      <c r="QQ3" s="2" t="s">
        <v>28</v>
      </c>
      <c r="QR3" s="2" t="s">
        <v>28</v>
      </c>
      <c r="QS3" s="2" t="s">
        <v>28</v>
      </c>
      <c r="QT3" s="2" t="s">
        <v>28</v>
      </c>
      <c r="QU3" s="2" t="s">
        <v>28</v>
      </c>
      <c r="QV3" s="2" t="s">
        <v>28</v>
      </c>
      <c r="QW3" s="2" t="s">
        <v>28</v>
      </c>
      <c r="QX3" s="2" t="s">
        <v>28</v>
      </c>
      <c r="QY3" s="2" t="s">
        <v>28</v>
      </c>
      <c r="QZ3" s="2" t="s">
        <v>28</v>
      </c>
      <c r="RA3" s="2" t="s">
        <v>28</v>
      </c>
      <c r="RB3" s="2" t="s">
        <v>28</v>
      </c>
      <c r="RC3" s="2" t="s">
        <v>28</v>
      </c>
      <c r="RD3" s="2" t="s">
        <v>28</v>
      </c>
      <c r="RE3" s="2" t="s">
        <v>28</v>
      </c>
      <c r="RF3" s="2" t="s">
        <v>28</v>
      </c>
      <c r="RG3" s="2" t="s">
        <v>28</v>
      </c>
      <c r="RH3" s="2" t="s">
        <v>28</v>
      </c>
      <c r="RI3" s="2" t="s">
        <v>28</v>
      </c>
      <c r="RJ3" s="2" t="s">
        <v>28</v>
      </c>
      <c r="RK3" s="2" t="s">
        <v>28</v>
      </c>
      <c r="RL3" s="2" t="s">
        <v>28</v>
      </c>
      <c r="RM3" s="2" t="s">
        <v>28</v>
      </c>
      <c r="RN3" s="2" t="s">
        <v>28</v>
      </c>
      <c r="RO3" s="2" t="s">
        <v>28</v>
      </c>
      <c r="RP3" s="2" t="s">
        <v>28</v>
      </c>
      <c r="RQ3" s="2" t="s">
        <v>28</v>
      </c>
      <c r="RR3" s="2" t="s">
        <v>28</v>
      </c>
      <c r="RS3" s="2" t="s">
        <v>28</v>
      </c>
      <c r="RT3" s="2" t="s">
        <v>28</v>
      </c>
      <c r="RU3" s="2" t="s">
        <v>28</v>
      </c>
      <c r="RV3" s="2" t="s">
        <v>28</v>
      </c>
      <c r="RW3" s="2" t="s">
        <v>28</v>
      </c>
      <c r="RX3" s="2" t="s">
        <v>28</v>
      </c>
      <c r="RY3" s="2" t="s">
        <v>28</v>
      </c>
      <c r="RZ3" s="2" t="s">
        <v>28</v>
      </c>
      <c r="SA3" s="2" t="s">
        <v>28</v>
      </c>
      <c r="SB3" s="2" t="s">
        <v>28</v>
      </c>
      <c r="SC3" s="2" t="s">
        <v>28</v>
      </c>
      <c r="SD3" s="2" t="s">
        <v>28</v>
      </c>
      <c r="SE3" s="2" t="s">
        <v>28</v>
      </c>
      <c r="SF3" s="2" t="s">
        <v>28</v>
      </c>
      <c r="SG3" s="2" t="s">
        <v>28</v>
      </c>
      <c r="SH3" s="2" t="s">
        <v>28</v>
      </c>
      <c r="SI3" s="2" t="s">
        <v>28</v>
      </c>
      <c r="SJ3" s="2" t="s">
        <v>28</v>
      </c>
      <c r="SK3" s="2" t="s">
        <v>28</v>
      </c>
      <c r="SL3" s="2" t="s">
        <v>28</v>
      </c>
      <c r="SM3" s="2" t="s">
        <v>28</v>
      </c>
      <c r="SN3" s="2" t="s">
        <v>28</v>
      </c>
      <c r="SO3" s="2" t="s">
        <v>28</v>
      </c>
      <c r="SP3" s="2" t="s">
        <v>28</v>
      </c>
      <c r="SQ3" s="2" t="s">
        <v>28</v>
      </c>
      <c r="SR3" s="2" t="s">
        <v>28</v>
      </c>
      <c r="SS3" s="2" t="s">
        <v>28</v>
      </c>
      <c r="ST3" s="2" t="s">
        <v>28</v>
      </c>
      <c r="SU3" s="2" t="s">
        <v>28</v>
      </c>
      <c r="SV3" s="2" t="s">
        <v>28</v>
      </c>
      <c r="SW3" s="2" t="s">
        <v>28</v>
      </c>
      <c r="SX3" s="2" t="s">
        <v>28</v>
      </c>
      <c r="SY3" s="2" t="s">
        <v>28</v>
      </c>
      <c r="SZ3" s="2" t="s">
        <v>28</v>
      </c>
      <c r="TA3" s="2" t="s">
        <v>28</v>
      </c>
      <c r="TB3" s="2" t="s">
        <v>28</v>
      </c>
      <c r="TC3" s="2" t="s">
        <v>28</v>
      </c>
      <c r="TD3" s="2" t="s">
        <v>28</v>
      </c>
      <c r="TE3" s="2" t="s">
        <v>28</v>
      </c>
      <c r="TF3" s="2" t="s">
        <v>28</v>
      </c>
      <c r="TG3" s="2" t="s">
        <v>28</v>
      </c>
      <c r="TH3" s="2" t="s">
        <v>28</v>
      </c>
      <c r="TI3" s="2" t="s">
        <v>28</v>
      </c>
      <c r="TJ3" s="2" t="s">
        <v>28</v>
      </c>
      <c r="TK3" s="2" t="s">
        <v>28</v>
      </c>
      <c r="TL3" s="2" t="s">
        <v>28</v>
      </c>
      <c r="TM3" s="2" t="s">
        <v>28</v>
      </c>
      <c r="TN3" s="2" t="s">
        <v>28</v>
      </c>
      <c r="TO3" s="2" t="s">
        <v>28</v>
      </c>
      <c r="TP3" s="2" t="s">
        <v>28</v>
      </c>
      <c r="TQ3" s="2" t="s">
        <v>28</v>
      </c>
      <c r="TR3" s="2" t="s">
        <v>28</v>
      </c>
      <c r="TS3" s="2" t="s">
        <v>28</v>
      </c>
      <c r="TT3" s="2" t="s">
        <v>28</v>
      </c>
      <c r="TU3" s="2" t="s">
        <v>28</v>
      </c>
      <c r="TV3" s="2" t="s">
        <v>28</v>
      </c>
      <c r="TW3" s="2" t="s">
        <v>28</v>
      </c>
      <c r="TX3" s="2" t="s">
        <v>28</v>
      </c>
      <c r="TY3" s="2" t="s">
        <v>28</v>
      </c>
      <c r="TZ3" s="2" t="s">
        <v>28</v>
      </c>
      <c r="UA3" s="2" t="s">
        <v>28</v>
      </c>
      <c r="UB3" s="2" t="s">
        <v>28</v>
      </c>
      <c r="UC3" s="2" t="s">
        <v>28</v>
      </c>
      <c r="UD3" s="2" t="s">
        <v>28</v>
      </c>
      <c r="UE3" s="2" t="s">
        <v>28</v>
      </c>
      <c r="UF3" s="2" t="s">
        <v>28</v>
      </c>
      <c r="UG3" s="2" t="s">
        <v>28</v>
      </c>
      <c r="UH3" s="2" t="s">
        <v>28</v>
      </c>
      <c r="UI3" s="2" t="s">
        <v>28</v>
      </c>
      <c r="UJ3" s="2" t="s">
        <v>28</v>
      </c>
      <c r="UK3" s="2" t="s">
        <v>28</v>
      </c>
      <c r="UL3" s="2" t="s">
        <v>28</v>
      </c>
      <c r="UM3" s="2" t="s">
        <v>28</v>
      </c>
      <c r="UN3" s="2" t="s">
        <v>28</v>
      </c>
      <c r="UO3" s="2" t="s">
        <v>28</v>
      </c>
      <c r="UP3" s="2" t="s">
        <v>28</v>
      </c>
      <c r="UQ3" s="2" t="s">
        <v>28</v>
      </c>
      <c r="UR3" s="2" t="s">
        <v>28</v>
      </c>
      <c r="US3" s="2" t="s">
        <v>28</v>
      </c>
      <c r="UT3" s="2" t="s">
        <v>28</v>
      </c>
      <c r="UU3" s="2" t="s">
        <v>28</v>
      </c>
      <c r="UV3" s="2" t="s">
        <v>28</v>
      </c>
      <c r="UW3" s="2" t="s">
        <v>28</v>
      </c>
      <c r="UX3" s="2" t="s">
        <v>28</v>
      </c>
      <c r="UY3" s="2" t="s">
        <v>28</v>
      </c>
      <c r="UZ3" s="2" t="s">
        <v>28</v>
      </c>
      <c r="VA3" s="2" t="s">
        <v>28</v>
      </c>
      <c r="VB3" s="2" t="s">
        <v>28</v>
      </c>
      <c r="VC3" s="2" t="s">
        <v>28</v>
      </c>
      <c r="VD3" s="2" t="s">
        <v>28</v>
      </c>
      <c r="VE3" s="2" t="s">
        <v>28</v>
      </c>
      <c r="VF3" s="2" t="s">
        <v>28</v>
      </c>
      <c r="VG3" s="2" t="s">
        <v>28</v>
      </c>
      <c r="VH3" s="2" t="s">
        <v>28</v>
      </c>
      <c r="VI3" s="2" t="s">
        <v>28</v>
      </c>
      <c r="VJ3" s="2" t="s">
        <v>28</v>
      </c>
      <c r="VK3" s="2" t="s">
        <v>28</v>
      </c>
      <c r="VL3" s="2" t="s">
        <v>28</v>
      </c>
      <c r="VM3" s="2" t="s">
        <v>28</v>
      </c>
      <c r="VN3" s="2" t="s">
        <v>28</v>
      </c>
      <c r="VO3" s="2" t="s">
        <v>28</v>
      </c>
      <c r="VP3" s="2" t="s">
        <v>28</v>
      </c>
      <c r="VQ3" s="2" t="s">
        <v>28</v>
      </c>
      <c r="VR3" s="2" t="s">
        <v>28</v>
      </c>
      <c r="VS3" s="2" t="s">
        <v>28</v>
      </c>
      <c r="VT3" s="2" t="s">
        <v>28</v>
      </c>
      <c r="VU3" s="2" t="s">
        <v>28</v>
      </c>
      <c r="VV3" s="2" t="s">
        <v>28</v>
      </c>
      <c r="VW3" s="2" t="s">
        <v>28</v>
      </c>
      <c r="VX3" s="2" t="s">
        <v>28</v>
      </c>
      <c r="VY3" s="2" t="s">
        <v>28</v>
      </c>
      <c r="VZ3" s="2" t="s">
        <v>28</v>
      </c>
      <c r="WA3" s="2" t="s">
        <v>28</v>
      </c>
      <c r="WB3" s="2" t="s">
        <v>28</v>
      </c>
      <c r="WC3" s="2" t="s">
        <v>28</v>
      </c>
      <c r="WD3" s="2" t="s">
        <v>28</v>
      </c>
      <c r="WE3" s="2" t="s">
        <v>28</v>
      </c>
      <c r="WF3" s="2" t="s">
        <v>28</v>
      </c>
      <c r="WG3" s="2" t="s">
        <v>28</v>
      </c>
    </row>
    <row r="4" spans="1:605" x14ac:dyDescent="0.25">
      <c r="B4" s="2" t="s">
        <v>2062</v>
      </c>
      <c r="C4" s="2" t="s">
        <v>2063</v>
      </c>
      <c r="D4" s="2" t="s">
        <v>2065</v>
      </c>
      <c r="E4" s="2" t="s">
        <v>2071</v>
      </c>
      <c r="F4" s="2" t="s">
        <v>2072</v>
      </c>
      <c r="G4" s="2" t="s">
        <v>3108</v>
      </c>
      <c r="H4" s="2" t="s">
        <v>3110</v>
      </c>
      <c r="I4" s="2" t="s">
        <v>2073</v>
      </c>
      <c r="J4" s="2" t="s">
        <v>2074</v>
      </c>
      <c r="K4" s="2" t="s">
        <v>2075</v>
      </c>
      <c r="L4" s="2" t="s">
        <v>2077</v>
      </c>
      <c r="M4" s="2" t="s">
        <v>3121</v>
      </c>
      <c r="N4" s="2" t="s">
        <v>3122</v>
      </c>
      <c r="O4" s="2" t="s">
        <v>3123</v>
      </c>
      <c r="P4" s="2" t="s">
        <v>8070</v>
      </c>
      <c r="Q4" s="2" t="s">
        <v>3124</v>
      </c>
      <c r="R4" s="2" t="s">
        <v>3129</v>
      </c>
      <c r="S4" s="2" t="s">
        <v>3135</v>
      </c>
      <c r="T4" s="2" t="s">
        <v>3136</v>
      </c>
      <c r="U4" s="2" t="s">
        <v>3138</v>
      </c>
      <c r="V4" s="2" t="s">
        <v>3144</v>
      </c>
      <c r="W4" s="2" t="s">
        <v>3145</v>
      </c>
      <c r="X4" s="2" t="s">
        <v>3146</v>
      </c>
      <c r="Y4" s="2" t="s">
        <v>3147</v>
      </c>
      <c r="Z4" s="2" t="s">
        <v>3153</v>
      </c>
      <c r="AA4" s="2" t="s">
        <v>3154</v>
      </c>
      <c r="AB4" s="2" t="s">
        <v>3155</v>
      </c>
      <c r="AC4" s="2" t="s">
        <v>3157</v>
      </c>
      <c r="AD4" s="2" t="s">
        <v>3162</v>
      </c>
      <c r="AE4" s="2" t="s">
        <v>3184</v>
      </c>
      <c r="AF4" s="2" t="s">
        <v>3185</v>
      </c>
      <c r="AG4" s="2" t="s">
        <v>3187</v>
      </c>
      <c r="AH4" s="2" t="s">
        <v>3163</v>
      </c>
      <c r="AI4" s="2" t="s">
        <v>4348</v>
      </c>
      <c r="AJ4" s="2" t="s">
        <v>4349</v>
      </c>
      <c r="AK4" s="2" t="s">
        <v>8071</v>
      </c>
      <c r="AL4" s="2" t="s">
        <v>4351</v>
      </c>
      <c r="AM4" s="2" t="s">
        <v>2088</v>
      </c>
      <c r="AN4" s="2" t="s">
        <v>2089</v>
      </c>
      <c r="AO4" s="2" t="s">
        <v>2091</v>
      </c>
      <c r="AP4" s="2" t="s">
        <v>2097</v>
      </c>
      <c r="AQ4" s="2" t="s">
        <v>2098</v>
      </c>
      <c r="AR4" s="2" t="s">
        <v>2249</v>
      </c>
      <c r="AS4" s="2" t="s">
        <v>2251</v>
      </c>
      <c r="AT4" s="2" t="s">
        <v>2099</v>
      </c>
      <c r="AU4" s="2" t="s">
        <v>2100</v>
      </c>
      <c r="AV4" s="2" t="s">
        <v>2101</v>
      </c>
      <c r="AW4" s="2" t="s">
        <v>2103</v>
      </c>
      <c r="AX4" s="2" t="s">
        <v>2714</v>
      </c>
      <c r="AY4" s="2" t="s">
        <v>2445</v>
      </c>
      <c r="AZ4" s="2" t="s">
        <v>2446</v>
      </c>
      <c r="BA4" s="2" t="s">
        <v>2566</v>
      </c>
      <c r="BB4" s="2" t="s">
        <v>2448</v>
      </c>
      <c r="BC4" s="2" t="s">
        <v>4471</v>
      </c>
      <c r="BD4" s="2" t="s">
        <v>2571</v>
      </c>
      <c r="BE4" s="2" t="s">
        <v>2572</v>
      </c>
      <c r="BF4" s="2" t="s">
        <v>8072</v>
      </c>
      <c r="BG4" s="2" t="s">
        <v>2495</v>
      </c>
      <c r="BH4" s="2" t="s">
        <v>8073</v>
      </c>
      <c r="BI4" s="2" t="s">
        <v>8074</v>
      </c>
      <c r="BJ4" s="2" t="s">
        <v>8075</v>
      </c>
      <c r="BK4" s="2" t="s">
        <v>8076</v>
      </c>
      <c r="BL4" s="2" t="s">
        <v>8077</v>
      </c>
      <c r="BM4" s="2" t="s">
        <v>8078</v>
      </c>
      <c r="BN4" s="2" t="s">
        <v>8079</v>
      </c>
      <c r="BO4" s="2" t="s">
        <v>8080</v>
      </c>
      <c r="BP4" s="2" t="s">
        <v>8081</v>
      </c>
      <c r="BQ4" s="2" t="s">
        <v>8082</v>
      </c>
      <c r="BR4" s="2" t="s">
        <v>8083</v>
      </c>
      <c r="BS4" s="2" t="s">
        <v>8084</v>
      </c>
      <c r="BT4" s="2" t="s">
        <v>8085</v>
      </c>
      <c r="BU4" s="2" t="s">
        <v>8086</v>
      </c>
      <c r="BV4" s="2" t="s">
        <v>8087</v>
      </c>
      <c r="BW4" s="2" t="s">
        <v>8088</v>
      </c>
      <c r="BX4" s="2" t="s">
        <v>2114</v>
      </c>
      <c r="BY4" s="2" t="s">
        <v>2115</v>
      </c>
      <c r="BZ4" s="2" t="s">
        <v>2117</v>
      </c>
      <c r="CA4" s="2" t="s">
        <v>2123</v>
      </c>
      <c r="CB4" s="2" t="s">
        <v>2124</v>
      </c>
      <c r="CC4" s="2" t="s">
        <v>2715</v>
      </c>
      <c r="CD4" s="2" t="s">
        <v>2717</v>
      </c>
      <c r="CE4" s="2" t="s">
        <v>2125</v>
      </c>
      <c r="CF4" s="2" t="s">
        <v>2126</v>
      </c>
      <c r="CG4" s="2" t="s">
        <v>2127</v>
      </c>
      <c r="CH4" s="2" t="s">
        <v>2129</v>
      </c>
      <c r="CI4" s="2" t="s">
        <v>2727</v>
      </c>
      <c r="CJ4" s="2" t="s">
        <v>2450</v>
      </c>
      <c r="CK4" s="2" t="s">
        <v>2451</v>
      </c>
      <c r="CL4" s="2" t="s">
        <v>2574</v>
      </c>
      <c r="CM4" s="2" t="s">
        <v>2453</v>
      </c>
      <c r="CN4" s="2" t="s">
        <v>4473</v>
      </c>
      <c r="CO4" s="2" t="s">
        <v>2579</v>
      </c>
      <c r="CP4" s="2" t="s">
        <v>2580</v>
      </c>
      <c r="CQ4" s="2" t="s">
        <v>8089</v>
      </c>
      <c r="CR4" s="2" t="s">
        <v>2496</v>
      </c>
      <c r="CS4" s="2" t="s">
        <v>8090</v>
      </c>
      <c r="CT4" s="2" t="s">
        <v>8091</v>
      </c>
      <c r="CU4" s="2" t="s">
        <v>8092</v>
      </c>
      <c r="CV4" s="2" t="s">
        <v>8093</v>
      </c>
      <c r="CW4" s="2" t="s">
        <v>8094</v>
      </c>
      <c r="CX4" s="2" t="s">
        <v>8095</v>
      </c>
      <c r="CY4" s="2" t="s">
        <v>8096</v>
      </c>
      <c r="CZ4" s="2" t="s">
        <v>8097</v>
      </c>
      <c r="DA4" s="2" t="s">
        <v>8098</v>
      </c>
      <c r="DB4" s="2" t="s">
        <v>8099</v>
      </c>
      <c r="DC4" s="2" t="s">
        <v>8100</v>
      </c>
      <c r="DD4" s="2" t="s">
        <v>8101</v>
      </c>
      <c r="DE4" s="2" t="s">
        <v>8102</v>
      </c>
      <c r="DF4" s="2" t="s">
        <v>8103</v>
      </c>
      <c r="DG4" s="2" t="s">
        <v>8104</v>
      </c>
      <c r="DH4" s="2" t="s">
        <v>8105</v>
      </c>
      <c r="DI4" s="2" t="s">
        <v>2294</v>
      </c>
      <c r="DJ4" s="2" t="s">
        <v>2295</v>
      </c>
      <c r="DK4" s="2" t="s">
        <v>2297</v>
      </c>
      <c r="DL4" s="2" t="s">
        <v>2303</v>
      </c>
      <c r="DM4" s="2" t="s">
        <v>2304</v>
      </c>
      <c r="DN4" s="2" t="s">
        <v>2581</v>
      </c>
      <c r="DO4" s="2" t="s">
        <v>2583</v>
      </c>
      <c r="DP4" s="2" t="s">
        <v>2497</v>
      </c>
      <c r="DQ4" s="2" t="s">
        <v>2455</v>
      </c>
      <c r="DR4" s="2" t="s">
        <v>2731</v>
      </c>
      <c r="DS4" s="2" t="s">
        <v>2457</v>
      </c>
      <c r="DT4" s="2" t="s">
        <v>2737</v>
      </c>
      <c r="DU4" s="2" t="s">
        <v>2458</v>
      </c>
      <c r="DV4" s="2" t="s">
        <v>2459</v>
      </c>
      <c r="DW4" s="2" t="s">
        <v>2588</v>
      </c>
      <c r="DX4" s="2" t="s">
        <v>2461</v>
      </c>
      <c r="DY4" s="2" t="s">
        <v>4476</v>
      </c>
      <c r="DZ4" s="2" t="s">
        <v>1829</v>
      </c>
      <c r="EA4" s="2" t="s">
        <v>1830</v>
      </c>
      <c r="EB4" s="2" t="s">
        <v>1832</v>
      </c>
      <c r="EC4" s="2" t="s">
        <v>1838</v>
      </c>
      <c r="ED4" s="2" t="s">
        <v>1839</v>
      </c>
      <c r="EE4" s="2" t="s">
        <v>1840</v>
      </c>
      <c r="EF4" s="2" t="s">
        <v>1842</v>
      </c>
      <c r="EG4" s="2" t="s">
        <v>8106</v>
      </c>
      <c r="EH4" s="2" t="s">
        <v>8107</v>
      </c>
      <c r="EI4" s="2" t="s">
        <v>8108</v>
      </c>
      <c r="EJ4" s="2" t="s">
        <v>8109</v>
      </c>
      <c r="EK4" s="2" t="s">
        <v>8110</v>
      </c>
      <c r="EL4" s="2" t="s">
        <v>8111</v>
      </c>
      <c r="EM4" s="2" t="s">
        <v>8112</v>
      </c>
      <c r="EN4" s="2" t="s">
        <v>8113</v>
      </c>
      <c r="EO4" s="2" t="s">
        <v>8114</v>
      </c>
      <c r="EP4" s="2" t="s">
        <v>8115</v>
      </c>
      <c r="EQ4" s="2" t="s">
        <v>8116</v>
      </c>
      <c r="ER4" s="2" t="s">
        <v>8117</v>
      </c>
      <c r="ES4" s="2" t="s">
        <v>8118</v>
      </c>
      <c r="ET4" s="2" t="s">
        <v>2306</v>
      </c>
      <c r="EU4" s="2" t="s">
        <v>2307</v>
      </c>
      <c r="EV4" s="2" t="s">
        <v>2309</v>
      </c>
      <c r="EW4" s="2" t="s">
        <v>2315</v>
      </c>
      <c r="EX4" s="2" t="s">
        <v>2316</v>
      </c>
      <c r="EY4" s="2" t="s">
        <v>2745</v>
      </c>
      <c r="EZ4" s="2" t="s">
        <v>2747</v>
      </c>
      <c r="FA4" s="2" t="s">
        <v>2498</v>
      </c>
      <c r="FB4" s="2" t="s">
        <v>2463</v>
      </c>
      <c r="FC4" s="2" t="s">
        <v>2525</v>
      </c>
      <c r="FD4" s="2" t="s">
        <v>2465</v>
      </c>
      <c r="FE4" s="2" t="s">
        <v>1848</v>
      </c>
      <c r="FF4" s="2" t="s">
        <v>1849</v>
      </c>
      <c r="FG4" s="2" t="s">
        <v>1850</v>
      </c>
      <c r="FH4" s="2" t="s">
        <v>1852</v>
      </c>
      <c r="FI4" s="2" t="s">
        <v>1858</v>
      </c>
      <c r="FJ4" s="2" t="s">
        <v>1863</v>
      </c>
      <c r="FK4" s="2" t="s">
        <v>8119</v>
      </c>
      <c r="FL4" s="2" t="s">
        <v>8120</v>
      </c>
      <c r="FM4" s="2" t="s">
        <v>8121</v>
      </c>
      <c r="FN4" s="2" t="s">
        <v>2499</v>
      </c>
      <c r="FO4" s="2" t="s">
        <v>8122</v>
      </c>
      <c r="FP4" s="2" t="s">
        <v>8123</v>
      </c>
      <c r="FQ4" s="2" t="s">
        <v>8124</v>
      </c>
      <c r="FR4" s="2" t="s">
        <v>8125</v>
      </c>
      <c r="FS4" s="2" t="s">
        <v>8126</v>
      </c>
      <c r="FT4" s="2" t="s">
        <v>8127</v>
      </c>
      <c r="FU4" s="2" t="s">
        <v>8128</v>
      </c>
      <c r="FV4" s="2" t="s">
        <v>8129</v>
      </c>
      <c r="FW4" s="2" t="s">
        <v>8130</v>
      </c>
      <c r="FX4" s="2" t="s">
        <v>8131</v>
      </c>
      <c r="FY4" s="2" t="s">
        <v>8132</v>
      </c>
      <c r="FZ4" s="2" t="s">
        <v>8133</v>
      </c>
      <c r="GA4" s="2" t="s">
        <v>8134</v>
      </c>
      <c r="GB4" s="2" t="s">
        <v>8135</v>
      </c>
      <c r="GC4" s="2" t="s">
        <v>8136</v>
      </c>
      <c r="GD4" s="2" t="s">
        <v>8137</v>
      </c>
      <c r="GE4" s="2" t="s">
        <v>2318</v>
      </c>
      <c r="GF4" s="2" t="s">
        <v>2319</v>
      </c>
      <c r="GG4" s="2" t="s">
        <v>2321</v>
      </c>
      <c r="GH4" s="2" t="s">
        <v>2327</v>
      </c>
      <c r="GI4" s="2" t="s">
        <v>2328</v>
      </c>
      <c r="GJ4" s="2" t="s">
        <v>2764</v>
      </c>
      <c r="GK4" s="2" t="s">
        <v>2766</v>
      </c>
      <c r="GL4" s="2" t="s">
        <v>2466</v>
      </c>
      <c r="GM4" s="2" t="s">
        <v>2467</v>
      </c>
      <c r="GN4" s="2" t="s">
        <v>2468</v>
      </c>
      <c r="GO4" s="2" t="s">
        <v>2470</v>
      </c>
      <c r="GP4" s="2" t="s">
        <v>1869</v>
      </c>
      <c r="GQ4" s="2" t="s">
        <v>1870</v>
      </c>
      <c r="GR4" s="2" t="s">
        <v>1871</v>
      </c>
      <c r="GS4" s="2" t="s">
        <v>1873</v>
      </c>
      <c r="GT4" s="2" t="s">
        <v>1879</v>
      </c>
      <c r="GU4" s="2" t="s">
        <v>1884</v>
      </c>
      <c r="GV4" s="2" t="s">
        <v>2553</v>
      </c>
      <c r="GW4" s="2" t="s">
        <v>2554</v>
      </c>
      <c r="GX4" s="2" t="s">
        <v>8138</v>
      </c>
      <c r="GY4" s="2" t="s">
        <v>2471</v>
      </c>
      <c r="GZ4" s="2" t="s">
        <v>4387</v>
      </c>
      <c r="HA4" s="2" t="s">
        <v>4388</v>
      </c>
      <c r="HB4" s="2" t="s">
        <v>4446</v>
      </c>
      <c r="HC4" s="2" t="s">
        <v>2472</v>
      </c>
      <c r="HD4" s="2" t="s">
        <v>8139</v>
      </c>
      <c r="HE4" s="2" t="s">
        <v>8140</v>
      </c>
      <c r="HF4" s="2" t="s">
        <v>8141</v>
      </c>
      <c r="HG4" s="2" t="s">
        <v>2500</v>
      </c>
      <c r="HH4" s="2" t="s">
        <v>8142</v>
      </c>
      <c r="HI4" s="2" t="s">
        <v>8143</v>
      </c>
      <c r="HJ4" s="2" t="s">
        <v>8144</v>
      </c>
      <c r="HK4" s="2" t="s">
        <v>4366</v>
      </c>
      <c r="HL4" s="2" t="s">
        <v>4367</v>
      </c>
      <c r="HM4" s="2" t="s">
        <v>4368</v>
      </c>
      <c r="HN4" s="2" t="s">
        <v>8145</v>
      </c>
      <c r="HO4" s="2" t="s">
        <v>4370</v>
      </c>
      <c r="HP4" s="2" t="s">
        <v>2330</v>
      </c>
      <c r="HQ4" s="2" t="s">
        <v>2331</v>
      </c>
      <c r="HR4" s="2" t="s">
        <v>2333</v>
      </c>
      <c r="HS4" s="2" t="s">
        <v>2339</v>
      </c>
      <c r="HT4" s="2" t="s">
        <v>2340</v>
      </c>
      <c r="HU4" s="2" t="s">
        <v>6195</v>
      </c>
      <c r="HV4" s="2" t="s">
        <v>2805</v>
      </c>
      <c r="HW4" s="2" t="s">
        <v>2501</v>
      </c>
      <c r="HX4" s="2" t="s">
        <v>2473</v>
      </c>
      <c r="HY4" s="2" t="s">
        <v>2810</v>
      </c>
      <c r="HZ4" s="2" t="s">
        <v>2475</v>
      </c>
      <c r="IA4" s="2" t="s">
        <v>1890</v>
      </c>
      <c r="IB4" s="2" t="s">
        <v>1891</v>
      </c>
      <c r="IC4" s="2" t="s">
        <v>1892</v>
      </c>
      <c r="ID4" s="2" t="s">
        <v>1894</v>
      </c>
      <c r="IE4" s="2" t="s">
        <v>1900</v>
      </c>
      <c r="IF4" s="2" t="s">
        <v>1905</v>
      </c>
      <c r="IG4" s="2" t="s">
        <v>4172</v>
      </c>
      <c r="IH4" s="2" t="s">
        <v>4173</v>
      </c>
      <c r="II4" s="2" t="s">
        <v>8146</v>
      </c>
      <c r="IJ4" s="2" t="s">
        <v>2502</v>
      </c>
      <c r="IK4" s="2" t="s">
        <v>4374</v>
      </c>
      <c r="IL4" s="2" t="s">
        <v>4375</v>
      </c>
      <c r="IM4" s="2" t="s">
        <v>8147</v>
      </c>
      <c r="IN4" s="2" t="s">
        <v>4377</v>
      </c>
      <c r="IO4" s="2" t="s">
        <v>8148</v>
      </c>
      <c r="IP4" s="2" t="s">
        <v>8149</v>
      </c>
      <c r="IQ4" s="2" t="s">
        <v>8150</v>
      </c>
      <c r="IR4" s="2" t="s">
        <v>8151</v>
      </c>
      <c r="IS4" s="2" t="s">
        <v>8152</v>
      </c>
      <c r="IT4" s="2" t="s">
        <v>8153</v>
      </c>
      <c r="IU4" s="2" t="s">
        <v>8154</v>
      </c>
      <c r="IV4" s="2" t="s">
        <v>4352</v>
      </c>
      <c r="IW4" s="2" t="s">
        <v>4353</v>
      </c>
      <c r="IX4" s="2" t="s">
        <v>4354</v>
      </c>
      <c r="IY4" s="2" t="s">
        <v>8155</v>
      </c>
      <c r="IZ4" s="2" t="s">
        <v>4356</v>
      </c>
      <c r="JA4" s="2" t="s">
        <v>2342</v>
      </c>
      <c r="JB4" s="2" t="s">
        <v>2343</v>
      </c>
      <c r="JC4" s="2" t="s">
        <v>2345</v>
      </c>
      <c r="JD4" s="2" t="s">
        <v>2351</v>
      </c>
      <c r="JE4" s="2" t="s">
        <v>2352</v>
      </c>
      <c r="JF4" s="2" t="s">
        <v>6197</v>
      </c>
      <c r="JG4" s="2" t="s">
        <v>2813</v>
      </c>
      <c r="JH4" s="2" t="s">
        <v>2476</v>
      </c>
      <c r="JI4" s="2" t="s">
        <v>2477</v>
      </c>
      <c r="JJ4" s="2" t="s">
        <v>2478</v>
      </c>
      <c r="JK4" s="2" t="s">
        <v>2480</v>
      </c>
      <c r="JL4" s="2" t="s">
        <v>1911</v>
      </c>
      <c r="JM4" s="2" t="s">
        <v>1912</v>
      </c>
      <c r="JN4" s="2" t="s">
        <v>1913</v>
      </c>
      <c r="JO4" s="2" t="s">
        <v>1915</v>
      </c>
      <c r="JP4" s="2" t="s">
        <v>1921</v>
      </c>
      <c r="JQ4" s="2" t="s">
        <v>1926</v>
      </c>
      <c r="JR4" s="2" t="s">
        <v>2556</v>
      </c>
      <c r="JS4" s="2" t="s">
        <v>2557</v>
      </c>
      <c r="JT4" s="2" t="s">
        <v>8156</v>
      </c>
      <c r="JU4" s="2" t="s">
        <v>2482</v>
      </c>
      <c r="JV4" s="2" t="s">
        <v>4378</v>
      </c>
      <c r="JW4" s="2" t="s">
        <v>4379</v>
      </c>
      <c r="JX4" s="2" t="s">
        <v>8157</v>
      </c>
      <c r="JY4" s="2" t="s">
        <v>2483</v>
      </c>
      <c r="JZ4" s="2" t="s">
        <v>8158</v>
      </c>
      <c r="KA4" s="2" t="s">
        <v>8159</v>
      </c>
      <c r="KB4" s="2" t="s">
        <v>8160</v>
      </c>
      <c r="KC4" s="2" t="s">
        <v>2503</v>
      </c>
      <c r="KD4" s="2" t="s">
        <v>8161</v>
      </c>
      <c r="KE4" s="2" t="s">
        <v>8162</v>
      </c>
      <c r="KF4" s="2" t="s">
        <v>8163</v>
      </c>
      <c r="KG4" s="2" t="s">
        <v>4357</v>
      </c>
      <c r="KH4" s="2" t="s">
        <v>4358</v>
      </c>
      <c r="KI4" s="2" t="s">
        <v>4359</v>
      </c>
      <c r="KJ4" s="2" t="s">
        <v>8164</v>
      </c>
      <c r="KK4" s="2" t="s">
        <v>4361</v>
      </c>
      <c r="KL4" s="2" t="s">
        <v>2354</v>
      </c>
      <c r="KM4" s="2" t="s">
        <v>2355</v>
      </c>
      <c r="KN4" s="2" t="s">
        <v>2357</v>
      </c>
      <c r="KO4" s="2" t="s">
        <v>2363</v>
      </c>
      <c r="KP4" s="2" t="s">
        <v>2364</v>
      </c>
      <c r="KQ4" s="2" t="s">
        <v>2365</v>
      </c>
      <c r="KR4" s="2" t="s">
        <v>2821</v>
      </c>
      <c r="KS4" s="2" t="s">
        <v>2827</v>
      </c>
      <c r="KT4" s="2" t="s">
        <v>2828</v>
      </c>
      <c r="KU4" s="2" t="s">
        <v>2829</v>
      </c>
      <c r="KV4" s="2" t="s">
        <v>2831</v>
      </c>
      <c r="KW4" s="2" t="s">
        <v>1931</v>
      </c>
      <c r="KX4" s="2" t="s">
        <v>1932</v>
      </c>
      <c r="KY4" s="2" t="s">
        <v>1933</v>
      </c>
      <c r="KZ4" s="2" t="s">
        <v>1935</v>
      </c>
      <c r="LA4" s="2" t="s">
        <v>1941</v>
      </c>
      <c r="LB4" s="2" t="s">
        <v>1946</v>
      </c>
      <c r="LC4" s="2" t="s">
        <v>8165</v>
      </c>
      <c r="LD4" s="2" t="s">
        <v>8166</v>
      </c>
      <c r="LE4" s="2" t="s">
        <v>8167</v>
      </c>
      <c r="LF4" s="2" t="s">
        <v>8168</v>
      </c>
      <c r="LG4" s="2" t="s">
        <v>4381</v>
      </c>
      <c r="LH4" s="2" t="s">
        <v>4382</v>
      </c>
      <c r="LI4" s="2" t="s">
        <v>8169</v>
      </c>
      <c r="LJ4" s="2" t="s">
        <v>1953</v>
      </c>
      <c r="LK4" s="2" t="s">
        <v>1954</v>
      </c>
      <c r="LL4" s="2" t="s">
        <v>1955</v>
      </c>
      <c r="LM4" s="2" t="s">
        <v>8170</v>
      </c>
      <c r="LN4" s="2" t="s">
        <v>2430</v>
      </c>
      <c r="LO4" s="2" t="s">
        <v>8171</v>
      </c>
      <c r="LP4" s="2" t="s">
        <v>8172</v>
      </c>
      <c r="LQ4" s="2" t="s">
        <v>8173</v>
      </c>
      <c r="LR4" s="2" t="s">
        <v>2490</v>
      </c>
      <c r="LS4" s="2" t="s">
        <v>4362</v>
      </c>
      <c r="LT4" s="2" t="s">
        <v>4363</v>
      </c>
      <c r="LU4" s="2" t="s">
        <v>8174</v>
      </c>
      <c r="LV4" s="2" t="s">
        <v>4365</v>
      </c>
      <c r="LW4" s="2" t="s">
        <v>2602</v>
      </c>
      <c r="LX4" s="2" t="s">
        <v>2998</v>
      </c>
      <c r="LY4" s="2" t="s">
        <v>2630</v>
      </c>
      <c r="LZ4" s="2" t="s">
        <v>2604</v>
      </c>
      <c r="MA4" s="2" t="s">
        <v>2605</v>
      </c>
      <c r="MB4" s="2" t="s">
        <v>2606</v>
      </c>
      <c r="MC4" s="2" t="s">
        <v>2835</v>
      </c>
      <c r="MD4" s="2" t="s">
        <v>2271</v>
      </c>
      <c r="ME4" s="2" t="s">
        <v>2607</v>
      </c>
      <c r="MF4" s="2" t="s">
        <v>2841</v>
      </c>
      <c r="MG4" s="2" t="s">
        <v>2843</v>
      </c>
      <c r="MH4" s="2" t="s">
        <v>1956</v>
      </c>
      <c r="MI4" s="2" t="s">
        <v>1957</v>
      </c>
      <c r="MJ4" s="2" t="s">
        <v>1958</v>
      </c>
      <c r="MK4" s="2" t="s">
        <v>1960</v>
      </c>
      <c r="ML4" s="2" t="s">
        <v>1966</v>
      </c>
      <c r="MM4" s="2" t="s">
        <v>1971</v>
      </c>
      <c r="MN4" s="2" t="s">
        <v>8175</v>
      </c>
      <c r="MO4" s="2" t="s">
        <v>8176</v>
      </c>
      <c r="MP4" s="2" t="s">
        <v>8177</v>
      </c>
      <c r="MQ4" s="2" t="s">
        <v>8178</v>
      </c>
      <c r="MR4" s="2" t="s">
        <v>4384</v>
      </c>
      <c r="MS4" s="2" t="s">
        <v>4385</v>
      </c>
      <c r="MT4" s="2" t="s">
        <v>8179</v>
      </c>
      <c r="MU4" s="2" t="s">
        <v>1978</v>
      </c>
      <c r="MV4" s="2" t="s">
        <v>8180</v>
      </c>
      <c r="MW4" s="2" t="s">
        <v>8181</v>
      </c>
      <c r="MX4" s="2" t="s">
        <v>8182</v>
      </c>
      <c r="MY4" s="2" t="s">
        <v>8183</v>
      </c>
      <c r="MZ4" s="2" t="s">
        <v>8184</v>
      </c>
      <c r="NA4" s="2" t="s">
        <v>8185</v>
      </c>
      <c r="NB4" s="2" t="s">
        <v>8186</v>
      </c>
      <c r="NC4" s="2" t="s">
        <v>2410</v>
      </c>
      <c r="ND4" s="2" t="s">
        <v>2411</v>
      </c>
      <c r="NE4" s="2" t="s">
        <v>2412</v>
      </c>
      <c r="NF4" s="2" t="s">
        <v>8187</v>
      </c>
      <c r="NG4" s="2" t="s">
        <v>8188</v>
      </c>
      <c r="NH4" s="2" t="s">
        <v>4616</v>
      </c>
      <c r="NI4" s="2" t="s">
        <v>4617</v>
      </c>
      <c r="NJ4" s="2" t="s">
        <v>2847</v>
      </c>
      <c r="NK4" s="2" t="s">
        <v>4622</v>
      </c>
      <c r="NL4" s="2" t="s">
        <v>4140</v>
      </c>
      <c r="NM4" s="2" t="s">
        <v>4141</v>
      </c>
      <c r="NN4" s="2" t="s">
        <v>2850</v>
      </c>
      <c r="NO4" s="2" t="s">
        <v>2856</v>
      </c>
      <c r="NP4" s="2" t="s">
        <v>2857</v>
      </c>
      <c r="NQ4" s="2" t="s">
        <v>2858</v>
      </c>
      <c r="NR4" s="2" t="s">
        <v>2860</v>
      </c>
      <c r="NS4" s="2" t="s">
        <v>1979</v>
      </c>
      <c r="NT4" s="2" t="s">
        <v>1980</v>
      </c>
      <c r="NU4" s="2" t="s">
        <v>1981</v>
      </c>
      <c r="NV4" s="2" t="s">
        <v>1983</v>
      </c>
      <c r="NW4" s="2" t="s">
        <v>1989</v>
      </c>
      <c r="NX4" s="2" t="s">
        <v>1994</v>
      </c>
      <c r="NY4" s="2" t="s">
        <v>4417</v>
      </c>
      <c r="NZ4" s="2" t="s">
        <v>4418</v>
      </c>
      <c r="OA4" s="2" t="s">
        <v>4420</v>
      </c>
      <c r="OB4" s="2" t="s">
        <v>4423</v>
      </c>
      <c r="OC4" s="2" t="s">
        <v>8189</v>
      </c>
      <c r="OD4" s="2" t="s">
        <v>8190</v>
      </c>
      <c r="OE4" s="2" t="s">
        <v>8191</v>
      </c>
      <c r="OF4" s="2" t="s">
        <v>2001</v>
      </c>
      <c r="OG4" s="2" t="s">
        <v>8192</v>
      </c>
      <c r="OH4" s="2" t="s">
        <v>8193</v>
      </c>
      <c r="OI4" s="2" t="s">
        <v>8194</v>
      </c>
      <c r="OJ4" s="2" t="s">
        <v>8195</v>
      </c>
      <c r="OK4" s="2" t="s">
        <v>8196</v>
      </c>
      <c r="OL4" s="2" t="s">
        <v>8197</v>
      </c>
      <c r="OM4" s="2" t="s">
        <v>8198</v>
      </c>
      <c r="ON4" s="2" t="s">
        <v>2415</v>
      </c>
      <c r="OO4" s="2" t="s">
        <v>2416</v>
      </c>
      <c r="OP4" s="2" t="s">
        <v>2417</v>
      </c>
      <c r="OQ4" s="2" t="s">
        <v>8199</v>
      </c>
      <c r="OR4" s="2" t="s">
        <v>8200</v>
      </c>
      <c r="OS4" s="2" t="s">
        <v>4629</v>
      </c>
      <c r="OT4" s="2" t="s">
        <v>2155</v>
      </c>
      <c r="OU4" s="2" t="s">
        <v>2864</v>
      </c>
      <c r="OV4" s="2" t="s">
        <v>2157</v>
      </c>
      <c r="OW4" s="2" t="s">
        <v>4634</v>
      </c>
      <c r="OX4" s="2" t="s">
        <v>6253</v>
      </c>
      <c r="OY4" s="2" t="s">
        <v>2866</v>
      </c>
      <c r="OZ4" s="2" t="s">
        <v>2872</v>
      </c>
      <c r="PA4" s="2" t="s">
        <v>2873</v>
      </c>
      <c r="PB4" s="2" t="s">
        <v>2874</v>
      </c>
      <c r="PC4" s="2" t="s">
        <v>2876</v>
      </c>
      <c r="PD4" s="2" t="s">
        <v>2002</v>
      </c>
      <c r="PE4" s="2" t="s">
        <v>2003</v>
      </c>
      <c r="PF4" s="2" t="s">
        <v>2004</v>
      </c>
      <c r="PG4" s="2" t="s">
        <v>2006</v>
      </c>
      <c r="PH4" s="2" t="s">
        <v>2012</v>
      </c>
      <c r="PI4" s="2" t="s">
        <v>2017</v>
      </c>
      <c r="PJ4" s="2" t="s">
        <v>8201</v>
      </c>
      <c r="PK4" s="2" t="s">
        <v>8202</v>
      </c>
      <c r="PL4" s="2" t="s">
        <v>4410</v>
      </c>
      <c r="PM4" s="2" t="s">
        <v>8203</v>
      </c>
      <c r="PN4" s="2" t="s">
        <v>8204</v>
      </c>
      <c r="PO4" s="2" t="s">
        <v>8205</v>
      </c>
      <c r="PP4" s="2" t="s">
        <v>8206</v>
      </c>
      <c r="PQ4" s="2" t="s">
        <v>2024</v>
      </c>
      <c r="PR4" s="2" t="s">
        <v>2025</v>
      </c>
      <c r="PS4" s="2" t="s">
        <v>2026</v>
      </c>
      <c r="PT4" s="2" t="s">
        <v>8207</v>
      </c>
      <c r="PU4" s="2" t="s">
        <v>8208</v>
      </c>
      <c r="PV4" s="2" t="s">
        <v>8209</v>
      </c>
      <c r="PW4" s="2" t="s">
        <v>8210</v>
      </c>
      <c r="PX4" s="2" t="s">
        <v>8211</v>
      </c>
      <c r="PY4" s="2" t="s">
        <v>2420</v>
      </c>
      <c r="PZ4" s="2" t="s">
        <v>2421</v>
      </c>
      <c r="QA4" s="2" t="s">
        <v>2422</v>
      </c>
      <c r="QB4" s="2" t="s">
        <v>8212</v>
      </c>
      <c r="QC4" s="2" t="s">
        <v>8213</v>
      </c>
      <c r="QD4" s="2" t="s">
        <v>4643</v>
      </c>
      <c r="QE4" s="2" t="s">
        <v>2880</v>
      </c>
      <c r="QF4" s="2" t="s">
        <v>4647</v>
      </c>
      <c r="QG4" s="2" t="s">
        <v>2160</v>
      </c>
      <c r="QH4" s="2" t="s">
        <v>2883</v>
      </c>
      <c r="QI4" s="2" t="s">
        <v>2889</v>
      </c>
      <c r="QJ4" s="2" t="s">
        <v>2892</v>
      </c>
      <c r="QK4" s="2" t="s">
        <v>2893</v>
      </c>
      <c r="QL4" s="2" t="s">
        <v>2267</v>
      </c>
      <c r="QM4" s="2" t="s">
        <v>6262</v>
      </c>
      <c r="QN4" s="2" t="s">
        <v>6263</v>
      </c>
      <c r="QO4" s="2" t="s">
        <v>8214</v>
      </c>
      <c r="QP4" s="2" t="s">
        <v>8215</v>
      </c>
      <c r="QQ4" s="2" t="s">
        <v>8216</v>
      </c>
      <c r="QR4" s="2" t="s">
        <v>8217</v>
      </c>
      <c r="QS4" s="2" t="s">
        <v>8218</v>
      </c>
      <c r="QT4" s="2" t="s">
        <v>8219</v>
      </c>
      <c r="QU4" s="2" t="s">
        <v>8220</v>
      </c>
      <c r="QV4" s="2" t="s">
        <v>8221</v>
      </c>
      <c r="QW4" s="2" t="s">
        <v>8222</v>
      </c>
      <c r="QX4" s="2" t="s">
        <v>8223</v>
      </c>
      <c r="QY4" s="2" t="s">
        <v>8224</v>
      </c>
      <c r="QZ4" s="2" t="s">
        <v>8225</v>
      </c>
      <c r="RA4" s="2" t="s">
        <v>8226</v>
      </c>
      <c r="RB4" s="2" t="s">
        <v>2424</v>
      </c>
      <c r="RC4" s="2" t="s">
        <v>2427</v>
      </c>
      <c r="RD4" s="2" t="s">
        <v>1646</v>
      </c>
      <c r="RE4" s="2" t="s">
        <v>1652</v>
      </c>
      <c r="RF4" s="2" t="s">
        <v>2161</v>
      </c>
      <c r="RG4" s="2" t="s">
        <v>2162</v>
      </c>
      <c r="RH4" s="2" t="s">
        <v>4661</v>
      </c>
      <c r="RI4" s="2" t="s">
        <v>6270</v>
      </c>
      <c r="RJ4" s="2" t="s">
        <v>2163</v>
      </c>
      <c r="RK4" s="2" t="s">
        <v>2903</v>
      </c>
      <c r="RL4" s="2" t="s">
        <v>2906</v>
      </c>
      <c r="RM4" s="2" t="s">
        <v>2907</v>
      </c>
      <c r="RN4" s="2" t="s">
        <v>2268</v>
      </c>
      <c r="RO4" s="2" t="s">
        <v>6278</v>
      </c>
      <c r="RP4" s="2" t="s">
        <v>6279</v>
      </c>
      <c r="RQ4" s="2" t="s">
        <v>4110</v>
      </c>
      <c r="RR4" s="2" t="s">
        <v>4115</v>
      </c>
      <c r="RS4" s="2" t="s">
        <v>8227</v>
      </c>
      <c r="RT4" s="2" t="s">
        <v>8228</v>
      </c>
      <c r="RU4" s="2" t="s">
        <v>8229</v>
      </c>
      <c r="RV4" s="2" t="s">
        <v>8230</v>
      </c>
      <c r="RW4" s="2" t="s">
        <v>8231</v>
      </c>
      <c r="RX4" s="2" t="s">
        <v>8232</v>
      </c>
      <c r="RY4" s="2" t="s">
        <v>1665</v>
      </c>
      <c r="RZ4" s="2" t="s">
        <v>1666</v>
      </c>
      <c r="SA4" s="2" t="s">
        <v>1672</v>
      </c>
      <c r="SB4" s="2" t="s">
        <v>1675</v>
      </c>
      <c r="SC4" s="2" t="s">
        <v>1676</v>
      </c>
      <c r="SD4" s="2" t="s">
        <v>1682</v>
      </c>
      <c r="SE4" s="2" t="s">
        <v>1685</v>
      </c>
      <c r="SF4" s="2" t="s">
        <v>8233</v>
      </c>
      <c r="SG4" s="2" t="s">
        <v>8234</v>
      </c>
      <c r="SH4" s="2" t="s">
        <v>3004</v>
      </c>
      <c r="SI4" s="2" t="s">
        <v>2911</v>
      </c>
      <c r="SJ4" s="2" t="s">
        <v>3005</v>
      </c>
      <c r="SK4" s="2" t="s">
        <v>2168</v>
      </c>
      <c r="SL4" s="2" t="s">
        <v>2914</v>
      </c>
      <c r="SM4" s="2" t="s">
        <v>2920</v>
      </c>
      <c r="SN4" s="2" t="s">
        <v>2923</v>
      </c>
      <c r="SO4" s="2" t="s">
        <v>2924</v>
      </c>
      <c r="SP4" s="2" t="s">
        <v>2269</v>
      </c>
      <c r="SQ4" s="2" t="s">
        <v>6293</v>
      </c>
      <c r="SR4" s="2" t="s">
        <v>6294</v>
      </c>
      <c r="SS4" s="2" t="s">
        <v>4117</v>
      </c>
      <c r="ST4" s="2" t="s">
        <v>4122</v>
      </c>
      <c r="SU4" s="2" t="s">
        <v>8235</v>
      </c>
      <c r="SV4" s="2" t="s">
        <v>8236</v>
      </c>
      <c r="SW4" s="2" t="s">
        <v>8237</v>
      </c>
      <c r="SX4" s="2" t="s">
        <v>8238</v>
      </c>
      <c r="SY4" s="2" t="s">
        <v>8239</v>
      </c>
      <c r="SZ4" s="2" t="s">
        <v>8240</v>
      </c>
      <c r="TA4" s="2" t="s">
        <v>1686</v>
      </c>
      <c r="TB4" s="2" t="s">
        <v>1687</v>
      </c>
      <c r="TC4" s="2" t="s">
        <v>1693</v>
      </c>
      <c r="TD4" s="2" t="s">
        <v>1696</v>
      </c>
      <c r="TE4" s="2" t="s">
        <v>1697</v>
      </c>
      <c r="TF4" s="2" t="s">
        <v>1703</v>
      </c>
      <c r="TG4" s="2" t="s">
        <v>1706</v>
      </c>
      <c r="TH4" s="2" t="s">
        <v>8241</v>
      </c>
      <c r="TI4" s="2" t="s">
        <v>8242</v>
      </c>
      <c r="TJ4" s="2" t="s">
        <v>2172</v>
      </c>
      <c r="TK4" s="2" t="s">
        <v>2173</v>
      </c>
      <c r="TL4" s="2" t="s">
        <v>2174</v>
      </c>
      <c r="TM4" s="2" t="s">
        <v>2176</v>
      </c>
      <c r="TN4" s="2" t="s">
        <v>2177</v>
      </c>
      <c r="TO4" s="2" t="s">
        <v>2934</v>
      </c>
      <c r="TP4" s="2" t="s">
        <v>2937</v>
      </c>
      <c r="TQ4" s="2" t="s">
        <v>2938</v>
      </c>
      <c r="TR4" s="2" t="s">
        <v>6306</v>
      </c>
      <c r="TS4" s="2" t="s">
        <v>6309</v>
      </c>
      <c r="TT4" s="2" t="s">
        <v>6310</v>
      </c>
      <c r="TU4" s="2" t="s">
        <v>2261</v>
      </c>
      <c r="TV4" s="2" t="s">
        <v>8243</v>
      </c>
      <c r="TW4" s="2" t="s">
        <v>8244</v>
      </c>
      <c r="TX4" s="2" t="s">
        <v>8245</v>
      </c>
      <c r="TY4" s="2" t="s">
        <v>2263</v>
      </c>
      <c r="TZ4" s="2" t="s">
        <v>8246</v>
      </c>
      <c r="UA4" s="2" t="s">
        <v>8247</v>
      </c>
      <c r="UB4" s="2" t="s">
        <v>8248</v>
      </c>
      <c r="UC4" s="2" t="s">
        <v>1707</v>
      </c>
      <c r="UD4" s="2" t="s">
        <v>1708</v>
      </c>
      <c r="UE4" s="2" t="s">
        <v>1714</v>
      </c>
      <c r="UF4" s="2" t="s">
        <v>1717</v>
      </c>
      <c r="UG4" s="2" t="s">
        <v>1718</v>
      </c>
      <c r="UH4" s="2" t="s">
        <v>1724</v>
      </c>
      <c r="UI4" s="2" t="s">
        <v>1727</v>
      </c>
      <c r="UJ4" s="2" t="s">
        <v>8249</v>
      </c>
      <c r="UK4" s="2" t="s">
        <v>8250</v>
      </c>
      <c r="UL4" s="2" t="s">
        <v>3028</v>
      </c>
      <c r="UM4" s="2" t="s">
        <v>2194</v>
      </c>
      <c r="UN4" s="2" t="s">
        <v>3029</v>
      </c>
      <c r="UO4" s="2" t="s">
        <v>4709</v>
      </c>
      <c r="UP4" s="2" t="s">
        <v>3030</v>
      </c>
      <c r="UQ4" s="2" t="s">
        <v>4715</v>
      </c>
      <c r="UR4" s="2" t="s">
        <v>6180</v>
      </c>
      <c r="US4" s="2" t="s">
        <v>2195</v>
      </c>
      <c r="UT4" s="2" t="s">
        <v>6181</v>
      </c>
      <c r="UU4" s="2" t="s">
        <v>4716</v>
      </c>
      <c r="UV4" s="2" t="s">
        <v>6441</v>
      </c>
      <c r="UW4" s="2" t="s">
        <v>6442</v>
      </c>
      <c r="UX4" s="2" t="s">
        <v>6443</v>
      </c>
      <c r="UY4" s="2" t="s">
        <v>6553</v>
      </c>
      <c r="UZ4" s="2" t="s">
        <v>8251</v>
      </c>
      <c r="VA4" s="2" t="s">
        <v>8252</v>
      </c>
      <c r="VB4" s="2" t="s">
        <v>8253</v>
      </c>
      <c r="VC4" s="2" t="s">
        <v>8254</v>
      </c>
      <c r="VD4" s="2" t="s">
        <v>8255</v>
      </c>
      <c r="VE4" s="2" t="s">
        <v>8256</v>
      </c>
      <c r="VF4" s="2" t="s">
        <v>8257</v>
      </c>
      <c r="VG4" s="2" t="s">
        <v>8258</v>
      </c>
      <c r="VH4" s="2" t="s">
        <v>8259</v>
      </c>
      <c r="VI4" s="2" t="s">
        <v>8260</v>
      </c>
      <c r="VJ4" s="2" t="s">
        <v>8261</v>
      </c>
      <c r="VK4" s="2" t="s">
        <v>8262</v>
      </c>
      <c r="VL4" s="2" t="s">
        <v>8263</v>
      </c>
      <c r="VM4" s="2" t="s">
        <v>8264</v>
      </c>
      <c r="VN4" s="2" t="s">
        <v>8265</v>
      </c>
      <c r="VO4" s="2" t="s">
        <v>8266</v>
      </c>
      <c r="VP4" s="2" t="s">
        <v>8267</v>
      </c>
      <c r="VQ4" s="2" t="s">
        <v>8268</v>
      </c>
      <c r="VR4" s="2" t="s">
        <v>8269</v>
      </c>
      <c r="VS4" s="2" t="s">
        <v>1799</v>
      </c>
      <c r="VT4" s="2" t="s">
        <v>1800</v>
      </c>
      <c r="VU4" s="2" t="s">
        <v>1806</v>
      </c>
      <c r="VV4" s="2" t="s">
        <v>1807</v>
      </c>
      <c r="VW4" s="2" t="s">
        <v>1808</v>
      </c>
      <c r="VX4" s="2" t="s">
        <v>1809</v>
      </c>
      <c r="VY4" s="2" t="s">
        <v>1810</v>
      </c>
      <c r="VZ4" s="2" t="s">
        <v>1816</v>
      </c>
      <c r="WA4" s="2" t="s">
        <v>1817</v>
      </c>
      <c r="WB4" s="2" t="s">
        <v>1818</v>
      </c>
      <c r="WC4" s="2" t="s">
        <v>1819</v>
      </c>
      <c r="WD4" s="2" t="s">
        <v>8270</v>
      </c>
      <c r="WE4" s="2" t="s">
        <v>8271</v>
      </c>
      <c r="WF4" s="2" t="s">
        <v>2400</v>
      </c>
      <c r="WG4" s="2" t="s">
        <v>8272</v>
      </c>
    </row>
    <row r="5" spans="1:605" x14ac:dyDescent="0.25">
      <c r="B5" s="4"/>
      <c r="WG5" s="15"/>
    </row>
  </sheetData>
  <dataValidations count="605">
    <dataValidation type="custom" allowBlank="1" showInputMessage="1" showErrorMessage="1" sqref="B1:W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105" x14ac:dyDescent="0.25">
      <c r="A1" s="1" t="s">
        <v>0</v>
      </c>
      <c r="B1" s="2" t="s">
        <v>4168</v>
      </c>
      <c r="C1" s="2" t="s">
        <v>1157</v>
      </c>
      <c r="D1" s="2" t="s">
        <v>2</v>
      </c>
      <c r="E1" s="2" t="s">
        <v>3</v>
      </c>
      <c r="F1" s="2" t="s">
        <v>1158</v>
      </c>
    </row>
    <row r="2" spans="1:6" x14ac:dyDescent="0.25">
      <c r="A2" s="1" t="s">
        <v>8</v>
      </c>
      <c r="B2" s="2" t="s">
        <v>1159</v>
      </c>
      <c r="C2" s="2" t="s">
        <v>1159</v>
      </c>
      <c r="D2" s="2" t="s">
        <v>1159</v>
      </c>
      <c r="E2" s="2" t="s">
        <v>1159</v>
      </c>
      <c r="F2" s="2" t="s">
        <v>1159</v>
      </c>
    </row>
    <row r="3" spans="1:6" x14ac:dyDescent="0.25">
      <c r="A3" s="1" t="s">
        <v>32</v>
      </c>
      <c r="B3" s="2" t="s">
        <v>28</v>
      </c>
      <c r="C3" s="2" t="s">
        <v>28</v>
      </c>
      <c r="D3" s="2" t="s">
        <v>28</v>
      </c>
      <c r="E3" s="2" t="s">
        <v>28</v>
      </c>
      <c r="F3" s="2" t="s">
        <v>28</v>
      </c>
    </row>
    <row r="4" spans="1:6" x14ac:dyDescent="0.25">
      <c r="B4" s="2" t="s">
        <v>1160</v>
      </c>
      <c r="C4" s="2" t="s">
        <v>1161</v>
      </c>
      <c r="D4" s="2" t="s">
        <v>1162</v>
      </c>
      <c r="E4" s="2" t="s">
        <v>1163</v>
      </c>
      <c r="F4" s="2" t="s">
        <v>1164</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6"/>
    <col min="11" max="16384" width="15.7109375" style="1"/>
  </cols>
  <sheetData>
    <row r="1" spans="1:10" ht="90" x14ac:dyDescent="0.25">
      <c r="A1" s="1" t="s">
        <v>0</v>
      </c>
      <c r="B1" s="2" t="s">
        <v>1146</v>
      </c>
      <c r="C1" s="2" t="s">
        <v>1146</v>
      </c>
      <c r="D1" s="2" t="s">
        <v>1146</v>
      </c>
      <c r="E1" s="2" t="s">
        <v>1119</v>
      </c>
      <c r="F1" s="2" t="s">
        <v>1119</v>
      </c>
      <c r="G1" s="2" t="s">
        <v>1119</v>
      </c>
      <c r="H1" s="2" t="s">
        <v>1147</v>
      </c>
      <c r="I1" s="2" t="s">
        <v>1147</v>
      </c>
      <c r="J1" s="2" t="s">
        <v>1147</v>
      </c>
    </row>
    <row r="2" spans="1:10" ht="45" x14ac:dyDescent="0.25">
      <c r="A2" s="1" t="s">
        <v>8</v>
      </c>
      <c r="B2" s="2" t="s">
        <v>1126</v>
      </c>
      <c r="C2" s="2" t="s">
        <v>1148</v>
      </c>
      <c r="D2" s="2" t="s">
        <v>1128</v>
      </c>
      <c r="E2" s="2" t="s">
        <v>1126</v>
      </c>
      <c r="F2" s="2" t="s">
        <v>1148</v>
      </c>
      <c r="G2" s="2" t="s">
        <v>1128</v>
      </c>
      <c r="H2" s="2" t="s">
        <v>1126</v>
      </c>
      <c r="I2" s="2" t="s">
        <v>1148</v>
      </c>
      <c r="J2" s="2" t="s">
        <v>1128</v>
      </c>
    </row>
    <row r="3" spans="1:10" x14ac:dyDescent="0.25">
      <c r="A3" s="1" t="s">
        <v>32</v>
      </c>
      <c r="B3" s="2" t="s">
        <v>28</v>
      </c>
      <c r="C3" s="2" t="s">
        <v>28</v>
      </c>
      <c r="D3" s="2" t="s">
        <v>28</v>
      </c>
      <c r="E3" s="2" t="s">
        <v>28</v>
      </c>
      <c r="F3" s="2" t="s">
        <v>28</v>
      </c>
      <c r="G3" s="2" t="s">
        <v>28</v>
      </c>
      <c r="H3" s="2" t="s">
        <v>28</v>
      </c>
      <c r="I3" s="2" t="s">
        <v>28</v>
      </c>
      <c r="J3" s="2" t="s">
        <v>28</v>
      </c>
    </row>
    <row r="4" spans="1:10" x14ac:dyDescent="0.25">
      <c r="B4" s="2" t="s">
        <v>1149</v>
      </c>
      <c r="C4" s="2" t="s">
        <v>1150</v>
      </c>
      <c r="D4" s="2" t="s">
        <v>1151</v>
      </c>
      <c r="E4" s="2" t="s">
        <v>1152</v>
      </c>
      <c r="F4" s="2" t="s">
        <v>4166</v>
      </c>
      <c r="G4" s="2" t="s">
        <v>4167</v>
      </c>
      <c r="H4" s="2" t="s">
        <v>1153</v>
      </c>
      <c r="I4" s="2" t="s">
        <v>1154</v>
      </c>
      <c r="J4" s="2" t="s">
        <v>1155</v>
      </c>
    </row>
    <row r="5" spans="1:10" x14ac:dyDescent="0.25">
      <c r="B5" s="4"/>
      <c r="J5" s="15"/>
    </row>
  </sheetData>
  <dataValidations count="10">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16"/>
    <col min="19" max="16384" width="15.7109375" style="1"/>
  </cols>
  <sheetData>
    <row r="1" spans="1:18" ht="90" x14ac:dyDescent="0.25">
      <c r="A1" s="1" t="s">
        <v>0</v>
      </c>
      <c r="B1" s="2" t="s">
        <v>1117</v>
      </c>
      <c r="C1" s="2" t="s">
        <v>1117</v>
      </c>
      <c r="D1" s="2" t="s">
        <v>1117</v>
      </c>
      <c r="E1" s="2" t="s">
        <v>1117</v>
      </c>
      <c r="F1" s="2" t="s">
        <v>1117</v>
      </c>
      <c r="G1" s="2" t="s">
        <v>1118</v>
      </c>
      <c r="H1" s="2" t="s">
        <v>1118</v>
      </c>
      <c r="I1" s="2" t="s">
        <v>1118</v>
      </c>
      <c r="J1" s="2" t="s">
        <v>1118</v>
      </c>
      <c r="K1" s="2" t="s">
        <v>1118</v>
      </c>
      <c r="L1" s="2" t="s">
        <v>1118</v>
      </c>
      <c r="M1" s="2" t="s">
        <v>1118</v>
      </c>
      <c r="N1" s="2" t="s">
        <v>1118</v>
      </c>
      <c r="O1" s="2" t="s">
        <v>1119</v>
      </c>
      <c r="P1" s="2" t="s">
        <v>1120</v>
      </c>
      <c r="Q1" s="2" t="s">
        <v>1120</v>
      </c>
      <c r="R1" s="2" t="s">
        <v>1120</v>
      </c>
    </row>
    <row r="2" spans="1:18" ht="105" x14ac:dyDescent="0.25">
      <c r="A2" s="1" t="s">
        <v>8</v>
      </c>
      <c r="B2" s="2" t="s">
        <v>1121</v>
      </c>
      <c r="C2" s="2" t="s">
        <v>1122</v>
      </c>
      <c r="D2" s="2" t="s">
        <v>1123</v>
      </c>
      <c r="E2" s="2" t="s">
        <v>1124</v>
      </c>
      <c r="F2" s="2" t="s">
        <v>1125</v>
      </c>
      <c r="G2" s="2" t="s">
        <v>1121</v>
      </c>
      <c r="H2" s="2" t="s">
        <v>1122</v>
      </c>
      <c r="I2" s="2" t="s">
        <v>1123</v>
      </c>
      <c r="J2" s="2" t="s">
        <v>1124</v>
      </c>
      <c r="K2" s="2" t="s">
        <v>1125</v>
      </c>
      <c r="L2" s="2" t="s">
        <v>1126</v>
      </c>
      <c r="M2" s="2" t="s">
        <v>1127</v>
      </c>
      <c r="N2" s="2" t="s">
        <v>1128</v>
      </c>
      <c r="O2" s="2" t="s">
        <v>1126</v>
      </c>
      <c r="P2" s="2" t="s">
        <v>1126</v>
      </c>
      <c r="Q2" s="2" t="s">
        <v>1127</v>
      </c>
      <c r="R2" s="2" t="s">
        <v>1128</v>
      </c>
    </row>
    <row r="3" spans="1:18"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row>
    <row r="4" spans="1:18" x14ac:dyDescent="0.25">
      <c r="B4" s="2" t="s">
        <v>1129</v>
      </c>
      <c r="C4" s="2" t="s">
        <v>1130</v>
      </c>
      <c r="D4" s="2" t="s">
        <v>1131</v>
      </c>
      <c r="E4" s="2" t="s">
        <v>1132</v>
      </c>
      <c r="F4" s="2" t="s">
        <v>1133</v>
      </c>
      <c r="G4" s="2" t="s">
        <v>1134</v>
      </c>
      <c r="H4" s="2" t="s">
        <v>1135</v>
      </c>
      <c r="I4" s="2" t="s">
        <v>1136</v>
      </c>
      <c r="J4" s="2" t="s">
        <v>1137</v>
      </c>
      <c r="K4" s="2" t="s">
        <v>1138</v>
      </c>
      <c r="L4" s="2" t="s">
        <v>1139</v>
      </c>
      <c r="M4" s="2" t="s">
        <v>1140</v>
      </c>
      <c r="N4" s="2" t="s">
        <v>1141</v>
      </c>
      <c r="O4" s="2" t="s">
        <v>1142</v>
      </c>
      <c r="P4" s="2" t="s">
        <v>1143</v>
      </c>
      <c r="Q4" s="2" t="s">
        <v>1144</v>
      </c>
      <c r="R4" s="2" t="s">
        <v>1145</v>
      </c>
    </row>
    <row r="5" spans="1:18" x14ac:dyDescent="0.25">
      <c r="B5" s="4"/>
      <c r="R5" s="15"/>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2" width="15.7109375" style="3"/>
    <col min="443" max="443" width="15.7109375" style="16"/>
    <col min="444" max="16384" width="15.7109375" style="1"/>
  </cols>
  <sheetData>
    <row r="1" spans="1:443" ht="60" x14ac:dyDescent="0.25">
      <c r="A1" s="1" t="s">
        <v>0</v>
      </c>
      <c r="B1" s="2" t="s">
        <v>669</v>
      </c>
      <c r="C1" s="2" t="s">
        <v>669</v>
      </c>
      <c r="D1" s="2" t="s">
        <v>669</v>
      </c>
      <c r="E1" s="2" t="s">
        <v>669</v>
      </c>
      <c r="F1" s="2" t="s">
        <v>669</v>
      </c>
      <c r="G1" s="2" t="s">
        <v>669</v>
      </c>
      <c r="H1" s="2" t="s">
        <v>669</v>
      </c>
      <c r="I1" s="2" t="s">
        <v>669</v>
      </c>
      <c r="J1" s="2" t="s">
        <v>669</v>
      </c>
      <c r="K1" s="2" t="s">
        <v>669</v>
      </c>
      <c r="L1" s="2" t="s">
        <v>669</v>
      </c>
      <c r="M1" s="2" t="s">
        <v>669</v>
      </c>
      <c r="N1" s="2" t="s">
        <v>669</v>
      </c>
      <c r="O1" s="2" t="s">
        <v>669</v>
      </c>
      <c r="P1" s="2" t="s">
        <v>669</v>
      </c>
      <c r="Q1" s="2" t="s">
        <v>669</v>
      </c>
      <c r="R1" s="2" t="s">
        <v>669</v>
      </c>
      <c r="S1" s="2" t="s">
        <v>669</v>
      </c>
      <c r="T1" s="2" t="s">
        <v>669</v>
      </c>
      <c r="U1" s="2" t="s">
        <v>669</v>
      </c>
      <c r="V1" s="2" t="s">
        <v>669</v>
      </c>
      <c r="W1" s="2" t="s">
        <v>669</v>
      </c>
      <c r="X1" s="2" t="s">
        <v>669</v>
      </c>
      <c r="Y1" s="2" t="s">
        <v>669</v>
      </c>
      <c r="Z1" s="2" t="s">
        <v>669</v>
      </c>
      <c r="AA1" s="2" t="s">
        <v>669</v>
      </c>
      <c r="AB1" s="2" t="s">
        <v>669</v>
      </c>
      <c r="AC1" s="2" t="s">
        <v>669</v>
      </c>
      <c r="AD1" s="2" t="s">
        <v>669</v>
      </c>
      <c r="AE1" s="2" t="s">
        <v>669</v>
      </c>
      <c r="AF1" s="2" t="s">
        <v>669</v>
      </c>
      <c r="AG1" s="2" t="s">
        <v>670</v>
      </c>
      <c r="AH1" s="2" t="s">
        <v>670</v>
      </c>
      <c r="AI1" s="2" t="s">
        <v>670</v>
      </c>
      <c r="AJ1" s="2" t="s">
        <v>670</v>
      </c>
      <c r="AK1" s="2" t="s">
        <v>670</v>
      </c>
      <c r="AL1" s="2" t="s">
        <v>670</v>
      </c>
      <c r="AM1" s="2" t="s">
        <v>670</v>
      </c>
      <c r="AN1" s="2" t="s">
        <v>670</v>
      </c>
      <c r="AO1" s="2" t="s">
        <v>670</v>
      </c>
      <c r="AP1" s="2" t="s">
        <v>670</v>
      </c>
      <c r="AQ1" s="2" t="s">
        <v>670</v>
      </c>
      <c r="AR1" s="2" t="s">
        <v>670</v>
      </c>
      <c r="AS1" s="2" t="s">
        <v>670</v>
      </c>
      <c r="AT1" s="2" t="s">
        <v>670</v>
      </c>
      <c r="AU1" s="2" t="s">
        <v>670</v>
      </c>
      <c r="AV1" s="2" t="s">
        <v>670</v>
      </c>
      <c r="AW1" s="2" t="s">
        <v>670</v>
      </c>
      <c r="AX1" s="2" t="s">
        <v>670</v>
      </c>
      <c r="AY1" s="2" t="s">
        <v>670</v>
      </c>
      <c r="AZ1" s="2" t="s">
        <v>670</v>
      </c>
      <c r="BA1" s="2" t="s">
        <v>670</v>
      </c>
      <c r="BB1" s="2" t="s">
        <v>670</v>
      </c>
      <c r="BC1" s="2" t="s">
        <v>670</v>
      </c>
      <c r="BD1" s="2" t="s">
        <v>670</v>
      </c>
      <c r="BE1" s="2" t="s">
        <v>670</v>
      </c>
      <c r="BF1" s="2" t="s">
        <v>670</v>
      </c>
      <c r="BG1" s="2" t="s">
        <v>670</v>
      </c>
      <c r="BH1" s="2" t="s">
        <v>670</v>
      </c>
      <c r="BI1" s="2" t="s">
        <v>670</v>
      </c>
      <c r="BJ1" s="2" t="s">
        <v>670</v>
      </c>
      <c r="BK1" s="2" t="s">
        <v>670</v>
      </c>
      <c r="BL1" s="2" t="s">
        <v>669</v>
      </c>
      <c r="BM1" s="2" t="s">
        <v>669</v>
      </c>
      <c r="BN1" s="2" t="s">
        <v>669</v>
      </c>
      <c r="BO1" s="2" t="s">
        <v>669</v>
      </c>
      <c r="BP1" s="2" t="s">
        <v>669</v>
      </c>
      <c r="BQ1" s="2" t="s">
        <v>669</v>
      </c>
      <c r="BR1" s="2" t="s">
        <v>669</v>
      </c>
      <c r="BS1" s="2" t="s">
        <v>669</v>
      </c>
      <c r="BT1" s="2" t="s">
        <v>669</v>
      </c>
      <c r="BU1" s="2" t="s">
        <v>669</v>
      </c>
      <c r="BV1" s="2" t="s">
        <v>669</v>
      </c>
      <c r="BW1" s="2" t="s">
        <v>669</v>
      </c>
      <c r="BX1" s="2" t="s">
        <v>669</v>
      </c>
      <c r="BY1" s="2" t="s">
        <v>669</v>
      </c>
      <c r="BZ1" s="2" t="s">
        <v>669</v>
      </c>
      <c r="CA1" s="2" t="s">
        <v>669</v>
      </c>
      <c r="CB1" s="2" t="s">
        <v>669</v>
      </c>
      <c r="CC1" s="2" t="s">
        <v>669</v>
      </c>
      <c r="CD1" s="2" t="s">
        <v>669</v>
      </c>
      <c r="CE1" s="2" t="s">
        <v>669</v>
      </c>
      <c r="CF1" s="2" t="s">
        <v>669</v>
      </c>
      <c r="CG1" s="2" t="s">
        <v>669</v>
      </c>
      <c r="CH1" s="2" t="s">
        <v>669</v>
      </c>
      <c r="CI1" s="2" t="s">
        <v>669</v>
      </c>
      <c r="CJ1" s="2" t="s">
        <v>669</v>
      </c>
      <c r="CK1" s="2" t="s">
        <v>669</v>
      </c>
      <c r="CL1" s="2" t="s">
        <v>669</v>
      </c>
      <c r="CM1" s="2" t="s">
        <v>669</v>
      </c>
      <c r="CN1" s="2" t="s">
        <v>669</v>
      </c>
      <c r="CO1" s="2" t="s">
        <v>669</v>
      </c>
      <c r="CP1" s="2" t="s">
        <v>669</v>
      </c>
      <c r="CQ1" s="2" t="s">
        <v>670</v>
      </c>
      <c r="CR1" s="2" t="s">
        <v>670</v>
      </c>
      <c r="CS1" s="2" t="s">
        <v>670</v>
      </c>
      <c r="CT1" s="2" t="s">
        <v>670</v>
      </c>
      <c r="CU1" s="2" t="s">
        <v>670</v>
      </c>
      <c r="CV1" s="2" t="s">
        <v>670</v>
      </c>
      <c r="CW1" s="2" t="s">
        <v>670</v>
      </c>
      <c r="CX1" s="2" t="s">
        <v>670</v>
      </c>
      <c r="CY1" s="2" t="s">
        <v>670</v>
      </c>
      <c r="CZ1" s="2" t="s">
        <v>670</v>
      </c>
      <c r="DA1" s="2" t="s">
        <v>670</v>
      </c>
      <c r="DB1" s="2" t="s">
        <v>670</v>
      </c>
      <c r="DC1" s="2" t="s">
        <v>670</v>
      </c>
      <c r="DD1" s="2" t="s">
        <v>670</v>
      </c>
      <c r="DE1" s="2" t="s">
        <v>670</v>
      </c>
      <c r="DF1" s="2" t="s">
        <v>670</v>
      </c>
      <c r="DG1" s="2" t="s">
        <v>670</v>
      </c>
      <c r="DH1" s="2" t="s">
        <v>670</v>
      </c>
      <c r="DI1" s="2" t="s">
        <v>670</v>
      </c>
      <c r="DJ1" s="2" t="s">
        <v>670</v>
      </c>
      <c r="DK1" s="2" t="s">
        <v>670</v>
      </c>
      <c r="DL1" s="2" t="s">
        <v>670</v>
      </c>
      <c r="DM1" s="2" t="s">
        <v>670</v>
      </c>
      <c r="DN1" s="2" t="s">
        <v>670</v>
      </c>
      <c r="DO1" s="2" t="s">
        <v>670</v>
      </c>
      <c r="DP1" s="2" t="s">
        <v>670</v>
      </c>
      <c r="DQ1" s="2" t="s">
        <v>670</v>
      </c>
      <c r="DR1" s="2" t="s">
        <v>670</v>
      </c>
      <c r="DS1" s="2" t="s">
        <v>670</v>
      </c>
      <c r="DT1" s="2" t="s">
        <v>670</v>
      </c>
      <c r="DU1" s="2" t="s">
        <v>670</v>
      </c>
      <c r="DV1" s="2" t="s">
        <v>669</v>
      </c>
      <c r="DW1" s="2" t="s">
        <v>669</v>
      </c>
      <c r="DX1" s="2" t="s">
        <v>669</v>
      </c>
      <c r="DY1" s="2" t="s">
        <v>669</v>
      </c>
      <c r="DZ1" s="2" t="s">
        <v>669</v>
      </c>
      <c r="EA1" s="2" t="s">
        <v>669</v>
      </c>
      <c r="EB1" s="2" t="s">
        <v>669</v>
      </c>
      <c r="EC1" s="2" t="s">
        <v>669</v>
      </c>
      <c r="ED1" s="2" t="s">
        <v>669</v>
      </c>
      <c r="EE1" s="2" t="s">
        <v>669</v>
      </c>
      <c r="EF1" s="2" t="s">
        <v>669</v>
      </c>
      <c r="EG1" s="2" t="s">
        <v>669</v>
      </c>
      <c r="EH1" s="2" t="s">
        <v>669</v>
      </c>
      <c r="EI1" s="2" t="s">
        <v>669</v>
      </c>
      <c r="EJ1" s="2" t="s">
        <v>669</v>
      </c>
      <c r="EK1" s="2" t="s">
        <v>669</v>
      </c>
      <c r="EL1" s="2" t="s">
        <v>669</v>
      </c>
      <c r="EM1" s="2" t="s">
        <v>669</v>
      </c>
      <c r="EN1" s="2" t="s">
        <v>669</v>
      </c>
      <c r="EO1" s="2" t="s">
        <v>669</v>
      </c>
      <c r="EP1" s="2" t="s">
        <v>669</v>
      </c>
      <c r="EQ1" s="2" t="s">
        <v>669</v>
      </c>
      <c r="ER1" s="2" t="s">
        <v>669</v>
      </c>
      <c r="ES1" s="2" t="s">
        <v>669</v>
      </c>
      <c r="ET1" s="2" t="s">
        <v>669</v>
      </c>
      <c r="EU1" s="2" t="s">
        <v>669</v>
      </c>
      <c r="EV1" s="2" t="s">
        <v>669</v>
      </c>
      <c r="EW1" s="2" t="s">
        <v>669</v>
      </c>
      <c r="EX1" s="2" t="s">
        <v>669</v>
      </c>
      <c r="EY1" s="2" t="s">
        <v>669</v>
      </c>
      <c r="EZ1" s="2" t="s">
        <v>669</v>
      </c>
      <c r="FA1" s="2" t="s">
        <v>670</v>
      </c>
      <c r="FB1" s="2" t="s">
        <v>670</v>
      </c>
      <c r="FC1" s="2" t="s">
        <v>670</v>
      </c>
      <c r="FD1" s="2" t="s">
        <v>670</v>
      </c>
      <c r="FE1" s="2" t="s">
        <v>670</v>
      </c>
      <c r="FF1" s="2" t="s">
        <v>670</v>
      </c>
      <c r="FG1" s="2" t="s">
        <v>670</v>
      </c>
      <c r="FH1" s="2" t="s">
        <v>670</v>
      </c>
      <c r="FI1" s="2" t="s">
        <v>670</v>
      </c>
      <c r="FJ1" s="2" t="s">
        <v>670</v>
      </c>
      <c r="FK1" s="2" t="s">
        <v>670</v>
      </c>
      <c r="FL1" s="2" t="s">
        <v>670</v>
      </c>
      <c r="FM1" s="2" t="s">
        <v>670</v>
      </c>
      <c r="FN1" s="2" t="s">
        <v>670</v>
      </c>
      <c r="FO1" s="2" t="s">
        <v>670</v>
      </c>
      <c r="FP1" s="2" t="s">
        <v>670</v>
      </c>
      <c r="FQ1" s="2" t="s">
        <v>670</v>
      </c>
      <c r="FR1" s="2" t="s">
        <v>670</v>
      </c>
      <c r="FS1" s="2" t="s">
        <v>670</v>
      </c>
      <c r="FT1" s="2" t="s">
        <v>670</v>
      </c>
      <c r="FU1" s="2" t="s">
        <v>670</v>
      </c>
      <c r="FV1" s="2" t="s">
        <v>670</v>
      </c>
      <c r="FW1" s="2" t="s">
        <v>670</v>
      </c>
      <c r="FX1" s="2" t="s">
        <v>670</v>
      </c>
      <c r="FY1" s="2" t="s">
        <v>670</v>
      </c>
      <c r="FZ1" s="2" t="s">
        <v>670</v>
      </c>
      <c r="GA1" s="2" t="s">
        <v>670</v>
      </c>
      <c r="GB1" s="2" t="s">
        <v>670</v>
      </c>
      <c r="GC1" s="2" t="s">
        <v>670</v>
      </c>
      <c r="GD1" s="2" t="s">
        <v>670</v>
      </c>
      <c r="GE1" s="2" t="s">
        <v>670</v>
      </c>
      <c r="GF1" s="2" t="s">
        <v>669</v>
      </c>
      <c r="GG1" s="2" t="s">
        <v>669</v>
      </c>
      <c r="GH1" s="2" t="s">
        <v>669</v>
      </c>
      <c r="GI1" s="2" t="s">
        <v>669</v>
      </c>
      <c r="GJ1" s="2" t="s">
        <v>669</v>
      </c>
      <c r="GK1" s="2" t="s">
        <v>669</v>
      </c>
      <c r="GL1" s="2" t="s">
        <v>669</v>
      </c>
      <c r="GM1" s="2" t="s">
        <v>669</v>
      </c>
      <c r="GN1" s="2" t="s">
        <v>669</v>
      </c>
      <c r="GO1" s="2" t="s">
        <v>669</v>
      </c>
      <c r="GP1" s="2" t="s">
        <v>669</v>
      </c>
      <c r="GQ1" s="2" t="s">
        <v>669</v>
      </c>
      <c r="GR1" s="2" t="s">
        <v>669</v>
      </c>
      <c r="GS1" s="2" t="s">
        <v>669</v>
      </c>
      <c r="GT1" s="2" t="s">
        <v>669</v>
      </c>
      <c r="GU1" s="2" t="s">
        <v>669</v>
      </c>
      <c r="GV1" s="2" t="s">
        <v>669</v>
      </c>
      <c r="GW1" s="2" t="s">
        <v>669</v>
      </c>
      <c r="GX1" s="2" t="s">
        <v>669</v>
      </c>
      <c r="GY1" s="2" t="s">
        <v>669</v>
      </c>
      <c r="GZ1" s="2" t="s">
        <v>669</v>
      </c>
      <c r="HA1" s="2" t="s">
        <v>669</v>
      </c>
      <c r="HB1" s="2" t="s">
        <v>669</v>
      </c>
      <c r="HC1" s="2" t="s">
        <v>669</v>
      </c>
      <c r="HD1" s="2" t="s">
        <v>669</v>
      </c>
      <c r="HE1" s="2" t="s">
        <v>669</v>
      </c>
      <c r="HF1" s="2" t="s">
        <v>669</v>
      </c>
      <c r="HG1" s="2" t="s">
        <v>669</v>
      </c>
      <c r="HH1" s="2" t="s">
        <v>669</v>
      </c>
      <c r="HI1" s="2" t="s">
        <v>669</v>
      </c>
      <c r="HJ1" s="2" t="s">
        <v>669</v>
      </c>
      <c r="HK1" s="2" t="s">
        <v>670</v>
      </c>
      <c r="HL1" s="2" t="s">
        <v>670</v>
      </c>
      <c r="HM1" s="2" t="s">
        <v>670</v>
      </c>
      <c r="HN1" s="2" t="s">
        <v>670</v>
      </c>
      <c r="HO1" s="2" t="s">
        <v>670</v>
      </c>
      <c r="HP1" s="2" t="s">
        <v>670</v>
      </c>
      <c r="HQ1" s="2" t="s">
        <v>670</v>
      </c>
      <c r="HR1" s="2" t="s">
        <v>670</v>
      </c>
      <c r="HS1" s="2" t="s">
        <v>670</v>
      </c>
      <c r="HT1" s="2" t="s">
        <v>670</v>
      </c>
      <c r="HU1" s="2" t="s">
        <v>670</v>
      </c>
      <c r="HV1" s="2" t="s">
        <v>670</v>
      </c>
      <c r="HW1" s="2" t="s">
        <v>670</v>
      </c>
      <c r="HX1" s="2" t="s">
        <v>670</v>
      </c>
      <c r="HY1" s="2" t="s">
        <v>670</v>
      </c>
      <c r="HZ1" s="2" t="s">
        <v>670</v>
      </c>
      <c r="IA1" s="2" t="s">
        <v>670</v>
      </c>
      <c r="IB1" s="2" t="s">
        <v>670</v>
      </c>
      <c r="IC1" s="2" t="s">
        <v>670</v>
      </c>
      <c r="ID1" s="2" t="s">
        <v>670</v>
      </c>
      <c r="IE1" s="2" t="s">
        <v>670</v>
      </c>
      <c r="IF1" s="2" t="s">
        <v>670</v>
      </c>
      <c r="IG1" s="2" t="s">
        <v>670</v>
      </c>
      <c r="IH1" s="2" t="s">
        <v>670</v>
      </c>
      <c r="II1" s="2" t="s">
        <v>670</v>
      </c>
      <c r="IJ1" s="2" t="s">
        <v>670</v>
      </c>
      <c r="IK1" s="2" t="s">
        <v>670</v>
      </c>
      <c r="IL1" s="2" t="s">
        <v>670</v>
      </c>
      <c r="IM1" s="2" t="s">
        <v>670</v>
      </c>
      <c r="IN1" s="2" t="s">
        <v>670</v>
      </c>
      <c r="IO1" s="2" t="s">
        <v>670</v>
      </c>
      <c r="IP1" s="2" t="s">
        <v>669</v>
      </c>
      <c r="IQ1" s="2" t="s">
        <v>669</v>
      </c>
      <c r="IR1" s="2" t="s">
        <v>669</v>
      </c>
      <c r="IS1" s="2" t="s">
        <v>669</v>
      </c>
      <c r="IT1" s="2" t="s">
        <v>669</v>
      </c>
      <c r="IU1" s="2" t="s">
        <v>669</v>
      </c>
      <c r="IV1" s="2" t="s">
        <v>669</v>
      </c>
      <c r="IW1" s="2" t="s">
        <v>669</v>
      </c>
      <c r="IX1" s="2" t="s">
        <v>669</v>
      </c>
      <c r="IY1" s="2" t="s">
        <v>669</v>
      </c>
      <c r="IZ1" s="2" t="s">
        <v>669</v>
      </c>
      <c r="JA1" s="2" t="s">
        <v>669</v>
      </c>
      <c r="JB1" s="2" t="s">
        <v>669</v>
      </c>
      <c r="JC1" s="2" t="s">
        <v>669</v>
      </c>
      <c r="JD1" s="2" t="s">
        <v>669</v>
      </c>
      <c r="JE1" s="2" t="s">
        <v>669</v>
      </c>
      <c r="JF1" s="2" t="s">
        <v>669</v>
      </c>
      <c r="JG1" s="2" t="s">
        <v>669</v>
      </c>
      <c r="JH1" s="2" t="s">
        <v>669</v>
      </c>
      <c r="JI1" s="2" t="s">
        <v>669</v>
      </c>
      <c r="JJ1" s="2" t="s">
        <v>669</v>
      </c>
      <c r="JK1" s="2" t="s">
        <v>669</v>
      </c>
      <c r="JL1" s="2" t="s">
        <v>669</v>
      </c>
      <c r="JM1" s="2" t="s">
        <v>669</v>
      </c>
      <c r="JN1" s="2" t="s">
        <v>669</v>
      </c>
      <c r="JO1" s="2" t="s">
        <v>669</v>
      </c>
      <c r="JP1" s="2" t="s">
        <v>669</v>
      </c>
      <c r="JQ1" s="2" t="s">
        <v>669</v>
      </c>
      <c r="JR1" s="2" t="s">
        <v>669</v>
      </c>
      <c r="JS1" s="2" t="s">
        <v>669</v>
      </c>
      <c r="JT1" s="2" t="s">
        <v>669</v>
      </c>
      <c r="JU1" s="2" t="s">
        <v>670</v>
      </c>
      <c r="JV1" s="2" t="s">
        <v>670</v>
      </c>
      <c r="JW1" s="2" t="s">
        <v>670</v>
      </c>
      <c r="JX1" s="2" t="s">
        <v>670</v>
      </c>
      <c r="JY1" s="2" t="s">
        <v>670</v>
      </c>
      <c r="JZ1" s="2" t="s">
        <v>670</v>
      </c>
      <c r="KA1" s="2" t="s">
        <v>670</v>
      </c>
      <c r="KB1" s="2" t="s">
        <v>670</v>
      </c>
      <c r="KC1" s="2" t="s">
        <v>670</v>
      </c>
      <c r="KD1" s="2" t="s">
        <v>670</v>
      </c>
      <c r="KE1" s="2" t="s">
        <v>670</v>
      </c>
      <c r="KF1" s="2" t="s">
        <v>670</v>
      </c>
      <c r="KG1" s="2" t="s">
        <v>670</v>
      </c>
      <c r="KH1" s="2" t="s">
        <v>670</v>
      </c>
      <c r="KI1" s="2" t="s">
        <v>670</v>
      </c>
      <c r="KJ1" s="2" t="s">
        <v>670</v>
      </c>
      <c r="KK1" s="2" t="s">
        <v>670</v>
      </c>
      <c r="KL1" s="2" t="s">
        <v>670</v>
      </c>
      <c r="KM1" s="2" t="s">
        <v>670</v>
      </c>
      <c r="KN1" s="2" t="s">
        <v>670</v>
      </c>
      <c r="KO1" s="2" t="s">
        <v>670</v>
      </c>
      <c r="KP1" s="2" t="s">
        <v>670</v>
      </c>
      <c r="KQ1" s="2" t="s">
        <v>670</v>
      </c>
      <c r="KR1" s="2" t="s">
        <v>670</v>
      </c>
      <c r="KS1" s="2" t="s">
        <v>670</v>
      </c>
      <c r="KT1" s="2" t="s">
        <v>670</v>
      </c>
      <c r="KU1" s="2" t="s">
        <v>670</v>
      </c>
      <c r="KV1" s="2" t="s">
        <v>670</v>
      </c>
      <c r="KW1" s="2" t="s">
        <v>670</v>
      </c>
      <c r="KX1" s="2" t="s">
        <v>670</v>
      </c>
      <c r="KY1" s="2" t="s">
        <v>670</v>
      </c>
      <c r="KZ1" s="2" t="s">
        <v>1</v>
      </c>
      <c r="LA1" s="2" t="s">
        <v>1</v>
      </c>
      <c r="LB1" s="2" t="s">
        <v>1</v>
      </c>
      <c r="LC1" s="2" t="s">
        <v>1</v>
      </c>
      <c r="LD1" s="2" t="s">
        <v>1</v>
      </c>
      <c r="LE1" s="2" t="s">
        <v>1</v>
      </c>
      <c r="LF1" s="2" t="s">
        <v>1</v>
      </c>
      <c r="LG1" s="2" t="s">
        <v>1</v>
      </c>
      <c r="LH1" s="2" t="s">
        <v>1</v>
      </c>
      <c r="LI1" s="2" t="s">
        <v>1</v>
      </c>
      <c r="LJ1" s="2" t="s">
        <v>1</v>
      </c>
      <c r="LK1" s="2" t="s">
        <v>1</v>
      </c>
      <c r="LL1" s="2" t="s">
        <v>1</v>
      </c>
      <c r="LM1" s="2" t="s">
        <v>1</v>
      </c>
      <c r="LN1" s="2" t="s">
        <v>1</v>
      </c>
      <c r="LO1" s="2" t="s">
        <v>1</v>
      </c>
      <c r="LP1" s="2" t="s">
        <v>1</v>
      </c>
      <c r="LQ1" s="2" t="s">
        <v>1</v>
      </c>
      <c r="LR1" s="2" t="s">
        <v>1</v>
      </c>
      <c r="LS1" s="2" t="s">
        <v>1</v>
      </c>
      <c r="LT1" s="2" t="s">
        <v>1</v>
      </c>
      <c r="LU1" s="2" t="s">
        <v>1</v>
      </c>
      <c r="LV1" s="2" t="s">
        <v>1</v>
      </c>
      <c r="LW1" s="2" t="s">
        <v>1</v>
      </c>
      <c r="LX1" s="2" t="s">
        <v>1</v>
      </c>
      <c r="LY1" s="2" t="s">
        <v>1</v>
      </c>
      <c r="LZ1" s="2" t="s">
        <v>1</v>
      </c>
      <c r="MA1" s="2" t="s">
        <v>1</v>
      </c>
      <c r="MB1" s="2" t="s">
        <v>1</v>
      </c>
      <c r="MC1" s="2" t="s">
        <v>1</v>
      </c>
      <c r="MD1" s="2" t="s">
        <v>1</v>
      </c>
      <c r="ME1" s="2" t="s">
        <v>1</v>
      </c>
      <c r="MF1" s="2" t="s">
        <v>1</v>
      </c>
      <c r="MG1" s="2" t="s">
        <v>1</v>
      </c>
      <c r="MH1" s="2" t="s">
        <v>2</v>
      </c>
      <c r="MI1" s="2" t="s">
        <v>2</v>
      </c>
      <c r="MJ1" s="2" t="s">
        <v>2</v>
      </c>
      <c r="MK1" s="2" t="s">
        <v>2</v>
      </c>
      <c r="ML1" s="2" t="s">
        <v>2</v>
      </c>
      <c r="MM1" s="2" t="s">
        <v>2</v>
      </c>
      <c r="MN1" s="2" t="s">
        <v>2</v>
      </c>
      <c r="MO1" s="2" t="s">
        <v>2</v>
      </c>
      <c r="MP1" s="2" t="s">
        <v>2</v>
      </c>
      <c r="MQ1" s="2" t="s">
        <v>2</v>
      </c>
      <c r="MR1" s="2" t="s">
        <v>2</v>
      </c>
      <c r="MS1" s="2" t="s">
        <v>2</v>
      </c>
      <c r="MT1" s="2" t="s">
        <v>2</v>
      </c>
      <c r="MU1" s="2" t="s">
        <v>2</v>
      </c>
      <c r="MV1" s="2" t="s">
        <v>2</v>
      </c>
      <c r="MW1" s="2" t="s">
        <v>2</v>
      </c>
      <c r="MX1" s="2" t="s">
        <v>2</v>
      </c>
      <c r="MY1" s="2" t="s">
        <v>2</v>
      </c>
      <c r="MZ1" s="2" t="s">
        <v>2</v>
      </c>
      <c r="NA1" s="2" t="s">
        <v>2</v>
      </c>
      <c r="NB1" s="2" t="s">
        <v>2</v>
      </c>
      <c r="NC1" s="2" t="s">
        <v>2</v>
      </c>
      <c r="ND1" s="2" t="s">
        <v>2</v>
      </c>
      <c r="NE1" s="2" t="s">
        <v>2</v>
      </c>
      <c r="NF1" s="2" t="s">
        <v>2</v>
      </c>
      <c r="NG1" s="2" t="s">
        <v>2</v>
      </c>
      <c r="NH1" s="2" t="s">
        <v>2</v>
      </c>
      <c r="NI1" s="2" t="s">
        <v>2</v>
      </c>
      <c r="NJ1" s="2" t="s">
        <v>2</v>
      </c>
      <c r="NK1" s="2" t="s">
        <v>2</v>
      </c>
      <c r="NL1" s="2" t="s">
        <v>2</v>
      </c>
      <c r="NM1" s="2" t="s">
        <v>2</v>
      </c>
      <c r="NN1" s="2" t="s">
        <v>3</v>
      </c>
      <c r="NO1" s="2" t="s">
        <v>3</v>
      </c>
      <c r="NP1" s="2" t="s">
        <v>3</v>
      </c>
      <c r="NQ1" s="2" t="s">
        <v>3</v>
      </c>
      <c r="NR1" s="2" t="s">
        <v>3</v>
      </c>
      <c r="NS1" s="2" t="s">
        <v>3</v>
      </c>
      <c r="NT1" s="2" t="s">
        <v>3</v>
      </c>
      <c r="NU1" s="2" t="s">
        <v>3</v>
      </c>
      <c r="NV1" s="2" t="s">
        <v>3</v>
      </c>
      <c r="NW1" s="2" t="s">
        <v>3</v>
      </c>
      <c r="NX1" s="2" t="s">
        <v>3</v>
      </c>
      <c r="NY1" s="2" t="s">
        <v>3</v>
      </c>
      <c r="NZ1" s="2" t="s">
        <v>3</v>
      </c>
      <c r="OA1" s="2" t="s">
        <v>3</v>
      </c>
      <c r="OB1" s="2" t="s">
        <v>3</v>
      </c>
      <c r="OC1" s="2" t="s">
        <v>3</v>
      </c>
      <c r="OD1" s="2" t="s">
        <v>3</v>
      </c>
      <c r="OE1" s="2" t="s">
        <v>3</v>
      </c>
      <c r="OF1" s="2" t="s">
        <v>3</v>
      </c>
      <c r="OG1" s="2" t="s">
        <v>3</v>
      </c>
      <c r="OH1" s="2" t="s">
        <v>3</v>
      </c>
      <c r="OI1" s="2" t="s">
        <v>3</v>
      </c>
      <c r="OJ1" s="2" t="s">
        <v>3</v>
      </c>
      <c r="OK1" s="2" t="s">
        <v>3</v>
      </c>
      <c r="OL1" s="2" t="s">
        <v>3</v>
      </c>
      <c r="OM1" s="2" t="s">
        <v>3</v>
      </c>
      <c r="ON1" s="2" t="s">
        <v>3</v>
      </c>
      <c r="OO1" s="2" t="s">
        <v>3</v>
      </c>
      <c r="OP1" s="2" t="s">
        <v>3</v>
      </c>
      <c r="OQ1" s="2" t="s">
        <v>3</v>
      </c>
      <c r="OR1" s="2" t="s">
        <v>3</v>
      </c>
      <c r="OS1" s="2" t="s">
        <v>3</v>
      </c>
      <c r="OT1" s="2" t="s">
        <v>4</v>
      </c>
      <c r="OU1" s="2" t="s">
        <v>4</v>
      </c>
      <c r="OV1" s="2" t="s">
        <v>4</v>
      </c>
      <c r="OW1" s="2" t="s">
        <v>4</v>
      </c>
      <c r="OX1" s="2" t="s">
        <v>4</v>
      </c>
      <c r="OY1" s="2" t="s">
        <v>4</v>
      </c>
      <c r="OZ1" s="2" t="s">
        <v>4</v>
      </c>
      <c r="PA1" s="2" t="s">
        <v>4</v>
      </c>
      <c r="PB1" s="2" t="s">
        <v>4</v>
      </c>
      <c r="PC1" s="2" t="s">
        <v>4</v>
      </c>
      <c r="PD1" s="2" t="s">
        <v>4</v>
      </c>
      <c r="PE1" s="2" t="s">
        <v>4</v>
      </c>
      <c r="PF1" s="2" t="s">
        <v>4</v>
      </c>
      <c r="PG1" s="2" t="s">
        <v>4</v>
      </c>
      <c r="PH1" s="2" t="s">
        <v>4</v>
      </c>
      <c r="PI1" s="2" t="s">
        <v>4</v>
      </c>
      <c r="PJ1" s="2" t="s">
        <v>4</v>
      </c>
      <c r="PK1" s="2" t="s">
        <v>4</v>
      </c>
      <c r="PL1" s="2" t="s">
        <v>4</v>
      </c>
      <c r="PM1" s="2" t="s">
        <v>4</v>
      </c>
      <c r="PN1" s="2" t="s">
        <v>4</v>
      </c>
      <c r="PO1" s="2" t="s">
        <v>4</v>
      </c>
      <c r="PP1" s="2" t="s">
        <v>4</v>
      </c>
      <c r="PQ1" s="2" t="s">
        <v>4</v>
      </c>
      <c r="PR1" s="2" t="s">
        <v>4</v>
      </c>
      <c r="PS1" s="2" t="s">
        <v>4</v>
      </c>
      <c r="PT1" s="2" t="s">
        <v>4</v>
      </c>
      <c r="PU1" s="2" t="s">
        <v>4</v>
      </c>
      <c r="PV1" s="2" t="s">
        <v>4</v>
      </c>
      <c r="PW1" s="2" t="s">
        <v>4</v>
      </c>
      <c r="PX1" s="2" t="s">
        <v>4</v>
      </c>
      <c r="PY1" s="2" t="s">
        <v>4</v>
      </c>
      <c r="PZ1" s="2" t="s">
        <v>4</v>
      </c>
      <c r="QA1" s="2" t="s">
        <v>4</v>
      </c>
    </row>
    <row r="2" spans="1:443" ht="90" x14ac:dyDescent="0.25">
      <c r="A2" s="1" t="s">
        <v>8</v>
      </c>
      <c r="B2" s="2" t="s">
        <v>80</v>
      </c>
      <c r="C2" s="2" t="s">
        <v>81</v>
      </c>
      <c r="D2" s="2" t="s">
        <v>82</v>
      </c>
      <c r="E2" s="2" t="s">
        <v>83</v>
      </c>
      <c r="F2" s="2" t="s">
        <v>84</v>
      </c>
      <c r="G2" s="2" t="s">
        <v>85</v>
      </c>
      <c r="H2" s="2" t="s">
        <v>86</v>
      </c>
      <c r="I2" s="2" t="s">
        <v>87</v>
      </c>
      <c r="J2" s="2" t="s">
        <v>88</v>
      </c>
      <c r="K2" s="2" t="s">
        <v>671</v>
      </c>
      <c r="L2" s="2" t="s">
        <v>90</v>
      </c>
      <c r="M2" s="2" t="s">
        <v>91</v>
      </c>
      <c r="N2" s="2" t="s">
        <v>92</v>
      </c>
      <c r="O2" s="2" t="s">
        <v>93</v>
      </c>
      <c r="P2" s="2" t="s">
        <v>94</v>
      </c>
      <c r="Q2" s="2" t="s">
        <v>672</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671</v>
      </c>
      <c r="AQ2" s="2" t="s">
        <v>90</v>
      </c>
      <c r="AR2" s="2" t="s">
        <v>91</v>
      </c>
      <c r="AS2" s="2" t="s">
        <v>92</v>
      </c>
      <c r="AT2" s="2" t="s">
        <v>93</v>
      </c>
      <c r="AU2" s="2" t="s">
        <v>94</v>
      </c>
      <c r="AV2" s="2" t="s">
        <v>672</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671</v>
      </c>
      <c r="BV2" s="2" t="s">
        <v>90</v>
      </c>
      <c r="BW2" s="2" t="s">
        <v>91</v>
      </c>
      <c r="BX2" s="2" t="s">
        <v>92</v>
      </c>
      <c r="BY2" s="2" t="s">
        <v>93</v>
      </c>
      <c r="BZ2" s="2" t="s">
        <v>94</v>
      </c>
      <c r="CA2" s="2" t="s">
        <v>672</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671</v>
      </c>
      <c r="DA2" s="2" t="s">
        <v>90</v>
      </c>
      <c r="DB2" s="2" t="s">
        <v>91</v>
      </c>
      <c r="DC2" s="2" t="s">
        <v>92</v>
      </c>
      <c r="DD2" s="2" t="s">
        <v>93</v>
      </c>
      <c r="DE2" s="2" t="s">
        <v>94</v>
      </c>
      <c r="DF2" s="2" t="s">
        <v>672</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671</v>
      </c>
      <c r="EF2" s="2" t="s">
        <v>90</v>
      </c>
      <c r="EG2" s="2" t="s">
        <v>91</v>
      </c>
      <c r="EH2" s="2" t="s">
        <v>92</v>
      </c>
      <c r="EI2" s="2" t="s">
        <v>93</v>
      </c>
      <c r="EJ2" s="2" t="s">
        <v>94</v>
      </c>
      <c r="EK2" s="2" t="s">
        <v>672</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671</v>
      </c>
      <c r="FK2" s="2" t="s">
        <v>90</v>
      </c>
      <c r="FL2" s="2" t="s">
        <v>91</v>
      </c>
      <c r="FM2" s="2" t="s">
        <v>92</v>
      </c>
      <c r="FN2" s="2" t="s">
        <v>93</v>
      </c>
      <c r="FO2" s="2" t="s">
        <v>94</v>
      </c>
      <c r="FP2" s="2" t="s">
        <v>672</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671</v>
      </c>
      <c r="GP2" s="2" t="s">
        <v>90</v>
      </c>
      <c r="GQ2" s="2" t="s">
        <v>91</v>
      </c>
      <c r="GR2" s="2" t="s">
        <v>92</v>
      </c>
      <c r="GS2" s="2" t="s">
        <v>93</v>
      </c>
      <c r="GT2" s="2" t="s">
        <v>94</v>
      </c>
      <c r="GU2" s="2" t="s">
        <v>672</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671</v>
      </c>
      <c r="HU2" s="2" t="s">
        <v>90</v>
      </c>
      <c r="HV2" s="2" t="s">
        <v>91</v>
      </c>
      <c r="HW2" s="2" t="s">
        <v>92</v>
      </c>
      <c r="HX2" s="2" t="s">
        <v>93</v>
      </c>
      <c r="HY2" s="2" t="s">
        <v>94</v>
      </c>
      <c r="HZ2" s="2" t="s">
        <v>672</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c r="IP2" s="2" t="s">
        <v>80</v>
      </c>
      <c r="IQ2" s="2" t="s">
        <v>81</v>
      </c>
      <c r="IR2" s="2" t="s">
        <v>82</v>
      </c>
      <c r="IS2" s="2" t="s">
        <v>83</v>
      </c>
      <c r="IT2" s="2" t="s">
        <v>84</v>
      </c>
      <c r="IU2" s="2" t="s">
        <v>85</v>
      </c>
      <c r="IV2" s="2" t="s">
        <v>86</v>
      </c>
      <c r="IW2" s="2" t="s">
        <v>87</v>
      </c>
      <c r="IX2" s="2" t="s">
        <v>88</v>
      </c>
      <c r="IY2" s="2" t="s">
        <v>671</v>
      </c>
      <c r="IZ2" s="2" t="s">
        <v>90</v>
      </c>
      <c r="JA2" s="2" t="s">
        <v>91</v>
      </c>
      <c r="JB2" s="2" t="s">
        <v>92</v>
      </c>
      <c r="JC2" s="2" t="s">
        <v>93</v>
      </c>
      <c r="JD2" s="2" t="s">
        <v>94</v>
      </c>
      <c r="JE2" s="2" t="s">
        <v>672</v>
      </c>
      <c r="JF2" s="2" t="s">
        <v>96</v>
      </c>
      <c r="JG2" s="2" t="s">
        <v>97</v>
      </c>
      <c r="JH2" s="2" t="s">
        <v>98</v>
      </c>
      <c r="JI2" s="2" t="s">
        <v>99</v>
      </c>
      <c r="JJ2" s="2" t="s">
        <v>100</v>
      </c>
      <c r="JK2" s="2" t="s">
        <v>101</v>
      </c>
      <c r="JL2" s="2" t="s">
        <v>102</v>
      </c>
      <c r="JM2" s="2" t="s">
        <v>103</v>
      </c>
      <c r="JN2" s="2" t="s">
        <v>104</v>
      </c>
      <c r="JO2" s="2" t="s">
        <v>105</v>
      </c>
      <c r="JP2" s="2" t="s">
        <v>106</v>
      </c>
      <c r="JQ2" s="2" t="s">
        <v>107</v>
      </c>
      <c r="JR2" s="2" t="s">
        <v>108</v>
      </c>
      <c r="JS2" s="2" t="s">
        <v>109</v>
      </c>
      <c r="JT2" s="2" t="s">
        <v>110</v>
      </c>
      <c r="JU2" s="2" t="s">
        <v>80</v>
      </c>
      <c r="JV2" s="2" t="s">
        <v>81</v>
      </c>
      <c r="JW2" s="2" t="s">
        <v>82</v>
      </c>
      <c r="JX2" s="2" t="s">
        <v>83</v>
      </c>
      <c r="JY2" s="2" t="s">
        <v>84</v>
      </c>
      <c r="JZ2" s="2" t="s">
        <v>85</v>
      </c>
      <c r="KA2" s="2" t="s">
        <v>86</v>
      </c>
      <c r="KB2" s="2" t="s">
        <v>87</v>
      </c>
      <c r="KC2" s="2" t="s">
        <v>88</v>
      </c>
      <c r="KD2" s="2" t="s">
        <v>671</v>
      </c>
      <c r="KE2" s="2" t="s">
        <v>90</v>
      </c>
      <c r="KF2" s="2" t="s">
        <v>91</v>
      </c>
      <c r="KG2" s="2" t="s">
        <v>92</v>
      </c>
      <c r="KH2" s="2" t="s">
        <v>93</v>
      </c>
      <c r="KI2" s="2" t="s">
        <v>94</v>
      </c>
      <c r="KJ2" s="2" t="s">
        <v>672</v>
      </c>
      <c r="KK2" s="2" t="s">
        <v>96</v>
      </c>
      <c r="KL2" s="2" t="s">
        <v>97</v>
      </c>
      <c r="KM2" s="2" t="s">
        <v>98</v>
      </c>
      <c r="KN2" s="2" t="s">
        <v>99</v>
      </c>
      <c r="KO2" s="2" t="s">
        <v>100</v>
      </c>
      <c r="KP2" s="2" t="s">
        <v>101</v>
      </c>
      <c r="KQ2" s="2" t="s">
        <v>102</v>
      </c>
      <c r="KR2" s="2" t="s">
        <v>103</v>
      </c>
      <c r="KS2" s="2" t="s">
        <v>104</v>
      </c>
      <c r="KT2" s="2" t="s">
        <v>105</v>
      </c>
      <c r="KU2" s="2" t="s">
        <v>106</v>
      </c>
      <c r="KV2" s="2" t="s">
        <v>107</v>
      </c>
      <c r="KW2" s="2" t="s">
        <v>108</v>
      </c>
      <c r="KX2" s="2" t="s">
        <v>109</v>
      </c>
      <c r="KY2" s="2" t="s">
        <v>110</v>
      </c>
      <c r="KZ2" s="2" t="s">
        <v>80</v>
      </c>
      <c r="LA2" s="2" t="s">
        <v>81</v>
      </c>
      <c r="LB2" s="2" t="s">
        <v>82</v>
      </c>
      <c r="LC2" s="2" t="s">
        <v>83</v>
      </c>
      <c r="LD2" s="2" t="s">
        <v>84</v>
      </c>
      <c r="LE2" s="2" t="s">
        <v>85</v>
      </c>
      <c r="LF2" s="2" t="s">
        <v>86</v>
      </c>
      <c r="LG2" s="2" t="s">
        <v>87</v>
      </c>
      <c r="LH2" s="2" t="s">
        <v>88</v>
      </c>
      <c r="LI2" s="2" t="s">
        <v>671</v>
      </c>
      <c r="LJ2" s="2" t="s">
        <v>90</v>
      </c>
      <c r="LK2" s="2" t="s">
        <v>91</v>
      </c>
      <c r="LL2" s="2" t="s">
        <v>92</v>
      </c>
      <c r="LM2" s="2" t="s">
        <v>93</v>
      </c>
      <c r="LN2" s="2" t="s">
        <v>94</v>
      </c>
      <c r="LO2" s="2" t="s">
        <v>672</v>
      </c>
      <c r="LP2" s="2" t="s">
        <v>96</v>
      </c>
      <c r="LQ2" s="2" t="s">
        <v>97</v>
      </c>
      <c r="LR2" s="2" t="s">
        <v>98</v>
      </c>
      <c r="LS2" s="2" t="s">
        <v>99</v>
      </c>
      <c r="LT2" s="2" t="s">
        <v>100</v>
      </c>
      <c r="LU2" s="2" t="s">
        <v>101</v>
      </c>
      <c r="LV2" s="2" t="s">
        <v>102</v>
      </c>
      <c r="LW2" s="2" t="s">
        <v>103</v>
      </c>
      <c r="LX2" s="2" t="s">
        <v>104</v>
      </c>
      <c r="LY2" s="2" t="s">
        <v>105</v>
      </c>
      <c r="LZ2" s="2" t="s">
        <v>106</v>
      </c>
      <c r="MA2" s="2" t="s">
        <v>107</v>
      </c>
      <c r="MB2" s="2" t="s">
        <v>108</v>
      </c>
      <c r="MC2" s="2" t="s">
        <v>109</v>
      </c>
      <c r="MD2" s="2" t="s">
        <v>110</v>
      </c>
      <c r="ME2" s="2" t="s">
        <v>673</v>
      </c>
      <c r="MF2" s="2" t="s">
        <v>10</v>
      </c>
      <c r="MG2" s="2" t="s">
        <v>674</v>
      </c>
      <c r="MH2" s="2" t="s">
        <v>80</v>
      </c>
      <c r="MI2" s="2" t="s">
        <v>81</v>
      </c>
      <c r="MJ2" s="2" t="s">
        <v>82</v>
      </c>
      <c r="MK2" s="2" t="s">
        <v>83</v>
      </c>
      <c r="ML2" s="2" t="s">
        <v>84</v>
      </c>
      <c r="MM2" s="2" t="s">
        <v>85</v>
      </c>
      <c r="MN2" s="2" t="s">
        <v>86</v>
      </c>
      <c r="MO2" s="2" t="s">
        <v>87</v>
      </c>
      <c r="MP2" s="2" t="s">
        <v>88</v>
      </c>
      <c r="MQ2" s="2" t="s">
        <v>671</v>
      </c>
      <c r="MR2" s="2" t="s">
        <v>90</v>
      </c>
      <c r="MS2" s="2" t="s">
        <v>91</v>
      </c>
      <c r="MT2" s="2" t="s">
        <v>92</v>
      </c>
      <c r="MU2" s="2" t="s">
        <v>93</v>
      </c>
      <c r="MV2" s="2" t="s">
        <v>94</v>
      </c>
      <c r="MW2" s="2" t="s">
        <v>672</v>
      </c>
      <c r="MX2" s="2" t="s">
        <v>96</v>
      </c>
      <c r="MY2" s="2" t="s">
        <v>97</v>
      </c>
      <c r="MZ2" s="2" t="s">
        <v>98</v>
      </c>
      <c r="NA2" s="2" t="s">
        <v>99</v>
      </c>
      <c r="NB2" s="2" t="s">
        <v>100</v>
      </c>
      <c r="NC2" s="2" t="s">
        <v>101</v>
      </c>
      <c r="ND2" s="2" t="s">
        <v>102</v>
      </c>
      <c r="NE2" s="2" t="s">
        <v>103</v>
      </c>
      <c r="NF2" s="2" t="s">
        <v>104</v>
      </c>
      <c r="NG2" s="2" t="s">
        <v>105</v>
      </c>
      <c r="NH2" s="2" t="s">
        <v>106</v>
      </c>
      <c r="NI2" s="2" t="s">
        <v>107</v>
      </c>
      <c r="NJ2" s="2" t="s">
        <v>108</v>
      </c>
      <c r="NK2" s="2" t="s">
        <v>109</v>
      </c>
      <c r="NL2" s="2" t="s">
        <v>110</v>
      </c>
      <c r="NM2" s="2" t="s">
        <v>673</v>
      </c>
      <c r="NN2" s="2" t="s">
        <v>80</v>
      </c>
      <c r="NO2" s="2" t="s">
        <v>81</v>
      </c>
      <c r="NP2" s="2" t="s">
        <v>82</v>
      </c>
      <c r="NQ2" s="2" t="s">
        <v>83</v>
      </c>
      <c r="NR2" s="2" t="s">
        <v>84</v>
      </c>
      <c r="NS2" s="2" t="s">
        <v>85</v>
      </c>
      <c r="NT2" s="2" t="s">
        <v>86</v>
      </c>
      <c r="NU2" s="2" t="s">
        <v>87</v>
      </c>
      <c r="NV2" s="2" t="s">
        <v>88</v>
      </c>
      <c r="NW2" s="2" t="s">
        <v>671</v>
      </c>
      <c r="NX2" s="2" t="s">
        <v>90</v>
      </c>
      <c r="NY2" s="2" t="s">
        <v>91</v>
      </c>
      <c r="NZ2" s="2" t="s">
        <v>92</v>
      </c>
      <c r="OA2" s="2" t="s">
        <v>93</v>
      </c>
      <c r="OB2" s="2" t="s">
        <v>94</v>
      </c>
      <c r="OC2" s="2" t="s">
        <v>672</v>
      </c>
      <c r="OD2" s="2" t="s">
        <v>96</v>
      </c>
      <c r="OE2" s="2" t="s">
        <v>97</v>
      </c>
      <c r="OF2" s="2" t="s">
        <v>98</v>
      </c>
      <c r="OG2" s="2" t="s">
        <v>99</v>
      </c>
      <c r="OH2" s="2" t="s">
        <v>100</v>
      </c>
      <c r="OI2" s="2" t="s">
        <v>101</v>
      </c>
      <c r="OJ2" s="2" t="s">
        <v>102</v>
      </c>
      <c r="OK2" s="2" t="s">
        <v>103</v>
      </c>
      <c r="OL2" s="2" t="s">
        <v>104</v>
      </c>
      <c r="OM2" s="2" t="s">
        <v>105</v>
      </c>
      <c r="ON2" s="2" t="s">
        <v>106</v>
      </c>
      <c r="OO2" s="2" t="s">
        <v>107</v>
      </c>
      <c r="OP2" s="2" t="s">
        <v>108</v>
      </c>
      <c r="OQ2" s="2" t="s">
        <v>109</v>
      </c>
      <c r="OR2" s="2" t="s">
        <v>110</v>
      </c>
      <c r="OS2" s="2" t="s">
        <v>673</v>
      </c>
      <c r="OT2" s="2" t="s">
        <v>80</v>
      </c>
      <c r="OU2" s="2" t="s">
        <v>81</v>
      </c>
      <c r="OV2" s="2" t="s">
        <v>82</v>
      </c>
      <c r="OW2" s="2" t="s">
        <v>83</v>
      </c>
      <c r="OX2" s="2" t="s">
        <v>84</v>
      </c>
      <c r="OY2" s="2" t="s">
        <v>85</v>
      </c>
      <c r="OZ2" s="2" t="s">
        <v>86</v>
      </c>
      <c r="PA2" s="2" t="s">
        <v>87</v>
      </c>
      <c r="PB2" s="2" t="s">
        <v>88</v>
      </c>
      <c r="PC2" s="2" t="s">
        <v>671</v>
      </c>
      <c r="PD2" s="2" t="s">
        <v>90</v>
      </c>
      <c r="PE2" s="2" t="s">
        <v>91</v>
      </c>
      <c r="PF2" s="2" t="s">
        <v>92</v>
      </c>
      <c r="PG2" s="2" t="s">
        <v>93</v>
      </c>
      <c r="PH2" s="2" t="s">
        <v>94</v>
      </c>
      <c r="PI2" s="2" t="s">
        <v>672</v>
      </c>
      <c r="PJ2" s="2" t="s">
        <v>96</v>
      </c>
      <c r="PK2" s="2" t="s">
        <v>97</v>
      </c>
      <c r="PL2" s="2" t="s">
        <v>98</v>
      </c>
      <c r="PM2" s="2" t="s">
        <v>99</v>
      </c>
      <c r="PN2" s="2" t="s">
        <v>100</v>
      </c>
      <c r="PO2" s="2" t="s">
        <v>101</v>
      </c>
      <c r="PP2" s="2" t="s">
        <v>102</v>
      </c>
      <c r="PQ2" s="2" t="s">
        <v>103</v>
      </c>
      <c r="PR2" s="2" t="s">
        <v>104</v>
      </c>
      <c r="PS2" s="2" t="s">
        <v>105</v>
      </c>
      <c r="PT2" s="2" t="s">
        <v>106</v>
      </c>
      <c r="PU2" s="2" t="s">
        <v>107</v>
      </c>
      <c r="PV2" s="2" t="s">
        <v>108</v>
      </c>
      <c r="PW2" s="2" t="s">
        <v>109</v>
      </c>
      <c r="PX2" s="2" t="s">
        <v>110</v>
      </c>
      <c r="PY2" s="2" t="s">
        <v>673</v>
      </c>
      <c r="PZ2" s="2" t="s">
        <v>10</v>
      </c>
      <c r="QA2" s="2" t="s">
        <v>674</v>
      </c>
    </row>
    <row r="3" spans="1:443" x14ac:dyDescent="0.25">
      <c r="A3" s="1" t="s">
        <v>32</v>
      </c>
      <c r="B3" s="2" t="s">
        <v>42</v>
      </c>
      <c r="C3" s="2" t="s">
        <v>42</v>
      </c>
      <c r="D3" s="2" t="s">
        <v>42</v>
      </c>
      <c r="E3" s="2" t="s">
        <v>42</v>
      </c>
      <c r="F3" s="2" t="s">
        <v>42</v>
      </c>
      <c r="G3" s="2" t="s">
        <v>42</v>
      </c>
      <c r="H3" s="2" t="s">
        <v>42</v>
      </c>
      <c r="I3" s="2" t="s">
        <v>42</v>
      </c>
      <c r="J3" s="2" t="s">
        <v>42</v>
      </c>
      <c r="K3" s="2" t="s">
        <v>42</v>
      </c>
      <c r="L3" s="2" t="s">
        <v>42</v>
      </c>
      <c r="M3" s="2" t="s">
        <v>42</v>
      </c>
      <c r="N3" s="2" t="s">
        <v>42</v>
      </c>
      <c r="O3" s="2" t="s">
        <v>42</v>
      </c>
      <c r="P3" s="2" t="s">
        <v>42</v>
      </c>
      <c r="Q3" s="2" t="s">
        <v>42</v>
      </c>
      <c r="R3" s="2" t="s">
        <v>42</v>
      </c>
      <c r="S3" s="2" t="s">
        <v>42</v>
      </c>
      <c r="T3" s="2" t="s">
        <v>42</v>
      </c>
      <c r="U3" s="2" t="s">
        <v>42</v>
      </c>
      <c r="V3" s="2" t="s">
        <v>42</v>
      </c>
      <c r="W3" s="2" t="s">
        <v>42</v>
      </c>
      <c r="X3" s="2" t="s">
        <v>42</v>
      </c>
      <c r="Y3" s="2" t="s">
        <v>42</v>
      </c>
      <c r="Z3" s="2" t="s">
        <v>42</v>
      </c>
      <c r="AA3" s="2" t="s">
        <v>42</v>
      </c>
      <c r="AB3" s="2" t="s">
        <v>42</v>
      </c>
      <c r="AC3" s="2" t="s">
        <v>42</v>
      </c>
      <c r="AD3" s="2" t="s">
        <v>42</v>
      </c>
      <c r="AE3" s="2" t="s">
        <v>42</v>
      </c>
      <c r="AF3" s="2" t="s">
        <v>42</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42</v>
      </c>
      <c r="BM3" s="2" t="s">
        <v>42</v>
      </c>
      <c r="BN3" s="2" t="s">
        <v>42</v>
      </c>
      <c r="BO3" s="2" t="s">
        <v>42</v>
      </c>
      <c r="BP3" s="2" t="s">
        <v>42</v>
      </c>
      <c r="BQ3" s="2" t="s">
        <v>42</v>
      </c>
      <c r="BR3" s="2" t="s">
        <v>42</v>
      </c>
      <c r="BS3" s="2" t="s">
        <v>42</v>
      </c>
      <c r="BT3" s="2" t="s">
        <v>42</v>
      </c>
      <c r="BU3" s="2" t="s">
        <v>42</v>
      </c>
      <c r="BV3" s="2" t="s">
        <v>42</v>
      </c>
      <c r="BW3" s="2" t="s">
        <v>42</v>
      </c>
      <c r="BX3" s="2" t="s">
        <v>42</v>
      </c>
      <c r="BY3" s="2" t="s">
        <v>42</v>
      </c>
      <c r="BZ3" s="2" t="s">
        <v>42</v>
      </c>
      <c r="CA3" s="2" t="s">
        <v>42</v>
      </c>
      <c r="CB3" s="2" t="s">
        <v>42</v>
      </c>
      <c r="CC3" s="2" t="s">
        <v>42</v>
      </c>
      <c r="CD3" s="2" t="s">
        <v>42</v>
      </c>
      <c r="CE3" s="2" t="s">
        <v>42</v>
      </c>
      <c r="CF3" s="2" t="s">
        <v>42</v>
      </c>
      <c r="CG3" s="2" t="s">
        <v>42</v>
      </c>
      <c r="CH3" s="2" t="s">
        <v>42</v>
      </c>
      <c r="CI3" s="2" t="s">
        <v>42</v>
      </c>
      <c r="CJ3" s="2" t="s">
        <v>42</v>
      </c>
      <c r="CK3" s="2" t="s">
        <v>42</v>
      </c>
      <c r="CL3" s="2" t="s">
        <v>42</v>
      </c>
      <c r="CM3" s="2" t="s">
        <v>42</v>
      </c>
      <c r="CN3" s="2" t="s">
        <v>42</v>
      </c>
      <c r="CO3" s="2" t="s">
        <v>42</v>
      </c>
      <c r="CP3" s="2" t="s">
        <v>42</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42</v>
      </c>
      <c r="DW3" s="2" t="s">
        <v>42</v>
      </c>
      <c r="DX3" s="2" t="s">
        <v>42</v>
      </c>
      <c r="DY3" s="2" t="s">
        <v>42</v>
      </c>
      <c r="DZ3" s="2" t="s">
        <v>42</v>
      </c>
      <c r="EA3" s="2" t="s">
        <v>42</v>
      </c>
      <c r="EB3" s="2" t="s">
        <v>42</v>
      </c>
      <c r="EC3" s="2" t="s">
        <v>42</v>
      </c>
      <c r="ED3" s="2" t="s">
        <v>42</v>
      </c>
      <c r="EE3" s="2" t="s">
        <v>42</v>
      </c>
      <c r="EF3" s="2" t="s">
        <v>42</v>
      </c>
      <c r="EG3" s="2" t="s">
        <v>42</v>
      </c>
      <c r="EH3" s="2" t="s">
        <v>42</v>
      </c>
      <c r="EI3" s="2" t="s">
        <v>42</v>
      </c>
      <c r="EJ3" s="2" t="s">
        <v>42</v>
      </c>
      <c r="EK3" s="2" t="s">
        <v>42</v>
      </c>
      <c r="EL3" s="2" t="s">
        <v>42</v>
      </c>
      <c r="EM3" s="2" t="s">
        <v>42</v>
      </c>
      <c r="EN3" s="2" t="s">
        <v>42</v>
      </c>
      <c r="EO3" s="2" t="s">
        <v>42</v>
      </c>
      <c r="EP3" s="2" t="s">
        <v>42</v>
      </c>
      <c r="EQ3" s="2" t="s">
        <v>42</v>
      </c>
      <c r="ER3" s="2" t="s">
        <v>42</v>
      </c>
      <c r="ES3" s="2" t="s">
        <v>42</v>
      </c>
      <c r="ET3" s="2" t="s">
        <v>42</v>
      </c>
      <c r="EU3" s="2" t="s">
        <v>42</v>
      </c>
      <c r="EV3" s="2" t="s">
        <v>42</v>
      </c>
      <c r="EW3" s="2" t="s">
        <v>42</v>
      </c>
      <c r="EX3" s="2" t="s">
        <v>42</v>
      </c>
      <c r="EY3" s="2" t="s">
        <v>42</v>
      </c>
      <c r="EZ3" s="2" t="s">
        <v>42</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42</v>
      </c>
      <c r="GG3" s="2" t="s">
        <v>42</v>
      </c>
      <c r="GH3" s="2" t="s">
        <v>42</v>
      </c>
      <c r="GI3" s="2" t="s">
        <v>42</v>
      </c>
      <c r="GJ3" s="2" t="s">
        <v>42</v>
      </c>
      <c r="GK3" s="2" t="s">
        <v>42</v>
      </c>
      <c r="GL3" s="2" t="s">
        <v>42</v>
      </c>
      <c r="GM3" s="2" t="s">
        <v>42</v>
      </c>
      <c r="GN3" s="2" t="s">
        <v>42</v>
      </c>
      <c r="GO3" s="2" t="s">
        <v>42</v>
      </c>
      <c r="GP3" s="2" t="s">
        <v>42</v>
      </c>
      <c r="GQ3" s="2" t="s">
        <v>42</v>
      </c>
      <c r="GR3" s="2" t="s">
        <v>42</v>
      </c>
      <c r="GS3" s="2" t="s">
        <v>42</v>
      </c>
      <c r="GT3" s="2" t="s">
        <v>42</v>
      </c>
      <c r="GU3" s="2" t="s">
        <v>42</v>
      </c>
      <c r="GV3" s="2" t="s">
        <v>42</v>
      </c>
      <c r="GW3" s="2" t="s">
        <v>42</v>
      </c>
      <c r="GX3" s="2" t="s">
        <v>42</v>
      </c>
      <c r="GY3" s="2" t="s">
        <v>42</v>
      </c>
      <c r="GZ3" s="2" t="s">
        <v>42</v>
      </c>
      <c r="HA3" s="2" t="s">
        <v>42</v>
      </c>
      <c r="HB3" s="2" t="s">
        <v>42</v>
      </c>
      <c r="HC3" s="2" t="s">
        <v>42</v>
      </c>
      <c r="HD3" s="2" t="s">
        <v>42</v>
      </c>
      <c r="HE3" s="2" t="s">
        <v>42</v>
      </c>
      <c r="HF3" s="2" t="s">
        <v>42</v>
      </c>
      <c r="HG3" s="2" t="s">
        <v>42</v>
      </c>
      <c r="HH3" s="2" t="s">
        <v>42</v>
      </c>
      <c r="HI3" s="2" t="s">
        <v>42</v>
      </c>
      <c r="HJ3" s="2" t="s">
        <v>42</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42</v>
      </c>
      <c r="IQ3" s="2" t="s">
        <v>42</v>
      </c>
      <c r="IR3" s="2" t="s">
        <v>42</v>
      </c>
      <c r="IS3" s="2" t="s">
        <v>42</v>
      </c>
      <c r="IT3" s="2" t="s">
        <v>42</v>
      </c>
      <c r="IU3" s="2" t="s">
        <v>42</v>
      </c>
      <c r="IV3" s="2" t="s">
        <v>42</v>
      </c>
      <c r="IW3" s="2" t="s">
        <v>42</v>
      </c>
      <c r="IX3" s="2" t="s">
        <v>42</v>
      </c>
      <c r="IY3" s="2" t="s">
        <v>42</v>
      </c>
      <c r="IZ3" s="2" t="s">
        <v>42</v>
      </c>
      <c r="JA3" s="2" t="s">
        <v>42</v>
      </c>
      <c r="JB3" s="2" t="s">
        <v>42</v>
      </c>
      <c r="JC3" s="2" t="s">
        <v>42</v>
      </c>
      <c r="JD3" s="2" t="s">
        <v>42</v>
      </c>
      <c r="JE3" s="2" t="s">
        <v>42</v>
      </c>
      <c r="JF3" s="2" t="s">
        <v>42</v>
      </c>
      <c r="JG3" s="2" t="s">
        <v>42</v>
      </c>
      <c r="JH3" s="2" t="s">
        <v>42</v>
      </c>
      <c r="JI3" s="2" t="s">
        <v>42</v>
      </c>
      <c r="JJ3" s="2" t="s">
        <v>42</v>
      </c>
      <c r="JK3" s="2" t="s">
        <v>42</v>
      </c>
      <c r="JL3" s="2" t="s">
        <v>42</v>
      </c>
      <c r="JM3" s="2" t="s">
        <v>42</v>
      </c>
      <c r="JN3" s="2" t="s">
        <v>42</v>
      </c>
      <c r="JO3" s="2" t="s">
        <v>42</v>
      </c>
      <c r="JP3" s="2" t="s">
        <v>42</v>
      </c>
      <c r="JQ3" s="2" t="s">
        <v>42</v>
      </c>
      <c r="JR3" s="2" t="s">
        <v>42</v>
      </c>
      <c r="JS3" s="2" t="s">
        <v>42</v>
      </c>
      <c r="JT3" s="2" t="s">
        <v>42</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c r="KZ3" s="2" t="s">
        <v>28</v>
      </c>
      <c r="LA3" s="2" t="s">
        <v>28</v>
      </c>
      <c r="LB3" s="2" t="s">
        <v>28</v>
      </c>
      <c r="LC3" s="2" t="s">
        <v>28</v>
      </c>
      <c r="LD3" s="2" t="s">
        <v>28</v>
      </c>
      <c r="LE3" s="2" t="s">
        <v>28</v>
      </c>
      <c r="LF3" s="2" t="s">
        <v>28</v>
      </c>
      <c r="LG3" s="2" t="s">
        <v>28</v>
      </c>
      <c r="LH3" s="2" t="s">
        <v>28</v>
      </c>
      <c r="LI3" s="2" t="s">
        <v>28</v>
      </c>
      <c r="LJ3" s="2" t="s">
        <v>28</v>
      </c>
      <c r="LK3" s="2" t="s">
        <v>28</v>
      </c>
      <c r="LL3" s="2" t="s">
        <v>28</v>
      </c>
      <c r="LM3" s="2" t="s">
        <v>28</v>
      </c>
      <c r="LN3" s="2" t="s">
        <v>28</v>
      </c>
      <c r="LO3" s="2" t="s">
        <v>28</v>
      </c>
      <c r="LP3" s="2" t="s">
        <v>28</v>
      </c>
      <c r="LQ3" s="2" t="s">
        <v>28</v>
      </c>
      <c r="LR3" s="2" t="s">
        <v>28</v>
      </c>
      <c r="LS3" s="2" t="s">
        <v>28</v>
      </c>
      <c r="LT3" s="2" t="s">
        <v>28</v>
      </c>
      <c r="LU3" s="2" t="s">
        <v>28</v>
      </c>
      <c r="LV3" s="2" t="s">
        <v>28</v>
      </c>
      <c r="LW3" s="2" t="s">
        <v>28</v>
      </c>
      <c r="LX3" s="2" t="s">
        <v>28</v>
      </c>
      <c r="LY3" s="2" t="s">
        <v>28</v>
      </c>
      <c r="LZ3" s="2" t="s">
        <v>28</v>
      </c>
      <c r="MA3" s="2" t="s">
        <v>28</v>
      </c>
      <c r="MB3" s="2" t="s">
        <v>28</v>
      </c>
      <c r="MC3" s="2" t="s">
        <v>28</v>
      </c>
      <c r="MD3" s="2" t="s">
        <v>28</v>
      </c>
      <c r="ME3" s="2" t="s">
        <v>28</v>
      </c>
      <c r="MF3" s="2" t="s">
        <v>28</v>
      </c>
      <c r="MG3" s="2" t="s">
        <v>28</v>
      </c>
      <c r="MH3" s="2" t="s">
        <v>28</v>
      </c>
      <c r="MI3" s="2" t="s">
        <v>28</v>
      </c>
      <c r="MJ3" s="2" t="s">
        <v>28</v>
      </c>
      <c r="MK3" s="2" t="s">
        <v>28</v>
      </c>
      <c r="ML3" s="2" t="s">
        <v>28</v>
      </c>
      <c r="MM3" s="2" t="s">
        <v>28</v>
      </c>
      <c r="MN3" s="2" t="s">
        <v>28</v>
      </c>
      <c r="MO3" s="2" t="s">
        <v>28</v>
      </c>
      <c r="MP3" s="2" t="s">
        <v>28</v>
      </c>
      <c r="MQ3" s="2" t="s">
        <v>28</v>
      </c>
      <c r="MR3" s="2" t="s">
        <v>28</v>
      </c>
      <c r="MS3" s="2" t="s">
        <v>28</v>
      </c>
      <c r="MT3" s="2" t="s">
        <v>28</v>
      </c>
      <c r="MU3" s="2" t="s">
        <v>28</v>
      </c>
      <c r="MV3" s="2" t="s">
        <v>28</v>
      </c>
      <c r="MW3" s="2" t="s">
        <v>28</v>
      </c>
      <c r="MX3" s="2" t="s">
        <v>28</v>
      </c>
      <c r="MY3" s="2" t="s">
        <v>28</v>
      </c>
      <c r="MZ3" s="2" t="s">
        <v>28</v>
      </c>
      <c r="NA3" s="2" t="s">
        <v>28</v>
      </c>
      <c r="NB3" s="2" t="s">
        <v>28</v>
      </c>
      <c r="NC3" s="2" t="s">
        <v>28</v>
      </c>
      <c r="ND3" s="2" t="s">
        <v>28</v>
      </c>
      <c r="NE3" s="2" t="s">
        <v>28</v>
      </c>
      <c r="NF3" s="2" t="s">
        <v>28</v>
      </c>
      <c r="NG3" s="2" t="s">
        <v>28</v>
      </c>
      <c r="NH3" s="2" t="s">
        <v>28</v>
      </c>
      <c r="NI3" s="2" t="s">
        <v>28</v>
      </c>
      <c r="NJ3" s="2" t="s">
        <v>28</v>
      </c>
      <c r="NK3" s="2" t="s">
        <v>28</v>
      </c>
      <c r="NL3" s="2" t="s">
        <v>28</v>
      </c>
      <c r="NM3" s="2" t="s">
        <v>28</v>
      </c>
      <c r="NN3" s="2" t="s">
        <v>28</v>
      </c>
      <c r="NO3" s="2" t="s">
        <v>28</v>
      </c>
      <c r="NP3" s="2" t="s">
        <v>28</v>
      </c>
      <c r="NQ3" s="2" t="s">
        <v>28</v>
      </c>
      <c r="NR3" s="2" t="s">
        <v>28</v>
      </c>
      <c r="NS3" s="2" t="s">
        <v>28</v>
      </c>
      <c r="NT3" s="2" t="s">
        <v>28</v>
      </c>
      <c r="NU3" s="2" t="s">
        <v>28</v>
      </c>
      <c r="NV3" s="2" t="s">
        <v>28</v>
      </c>
      <c r="NW3" s="2" t="s">
        <v>28</v>
      </c>
      <c r="NX3" s="2" t="s">
        <v>28</v>
      </c>
      <c r="NY3" s="2" t="s">
        <v>28</v>
      </c>
      <c r="NZ3" s="2" t="s">
        <v>28</v>
      </c>
      <c r="OA3" s="2" t="s">
        <v>28</v>
      </c>
      <c r="OB3" s="2" t="s">
        <v>28</v>
      </c>
      <c r="OC3" s="2" t="s">
        <v>28</v>
      </c>
      <c r="OD3" s="2" t="s">
        <v>28</v>
      </c>
      <c r="OE3" s="2" t="s">
        <v>28</v>
      </c>
      <c r="OF3" s="2" t="s">
        <v>28</v>
      </c>
      <c r="OG3" s="2" t="s">
        <v>28</v>
      </c>
      <c r="OH3" s="2" t="s">
        <v>28</v>
      </c>
      <c r="OI3" s="2" t="s">
        <v>28</v>
      </c>
      <c r="OJ3" s="2" t="s">
        <v>28</v>
      </c>
      <c r="OK3" s="2" t="s">
        <v>28</v>
      </c>
      <c r="OL3" s="2" t="s">
        <v>28</v>
      </c>
      <c r="OM3" s="2" t="s">
        <v>28</v>
      </c>
      <c r="ON3" s="2" t="s">
        <v>28</v>
      </c>
      <c r="OO3" s="2" t="s">
        <v>28</v>
      </c>
      <c r="OP3" s="2" t="s">
        <v>28</v>
      </c>
      <c r="OQ3" s="2" t="s">
        <v>28</v>
      </c>
      <c r="OR3" s="2" t="s">
        <v>28</v>
      </c>
      <c r="OS3" s="2" t="s">
        <v>28</v>
      </c>
      <c r="OT3" s="2" t="s">
        <v>28</v>
      </c>
      <c r="OU3" s="2" t="s">
        <v>28</v>
      </c>
      <c r="OV3" s="2" t="s">
        <v>28</v>
      </c>
      <c r="OW3" s="2" t="s">
        <v>28</v>
      </c>
      <c r="OX3" s="2" t="s">
        <v>28</v>
      </c>
      <c r="OY3" s="2" t="s">
        <v>28</v>
      </c>
      <c r="OZ3" s="2" t="s">
        <v>28</v>
      </c>
      <c r="PA3" s="2" t="s">
        <v>28</v>
      </c>
      <c r="PB3" s="2" t="s">
        <v>28</v>
      </c>
      <c r="PC3" s="2" t="s">
        <v>28</v>
      </c>
      <c r="PD3" s="2" t="s">
        <v>28</v>
      </c>
      <c r="PE3" s="2" t="s">
        <v>28</v>
      </c>
      <c r="PF3" s="2" t="s">
        <v>28</v>
      </c>
      <c r="PG3" s="2" t="s">
        <v>28</v>
      </c>
      <c r="PH3" s="2" t="s">
        <v>28</v>
      </c>
      <c r="PI3" s="2" t="s">
        <v>28</v>
      </c>
      <c r="PJ3" s="2" t="s">
        <v>28</v>
      </c>
      <c r="PK3" s="2" t="s">
        <v>28</v>
      </c>
      <c r="PL3" s="2" t="s">
        <v>28</v>
      </c>
      <c r="PM3" s="2" t="s">
        <v>28</v>
      </c>
      <c r="PN3" s="2" t="s">
        <v>28</v>
      </c>
      <c r="PO3" s="2" t="s">
        <v>28</v>
      </c>
      <c r="PP3" s="2" t="s">
        <v>28</v>
      </c>
      <c r="PQ3" s="2" t="s">
        <v>28</v>
      </c>
      <c r="PR3" s="2" t="s">
        <v>28</v>
      </c>
      <c r="PS3" s="2" t="s">
        <v>28</v>
      </c>
      <c r="PT3" s="2" t="s">
        <v>28</v>
      </c>
      <c r="PU3" s="2" t="s">
        <v>28</v>
      </c>
      <c r="PV3" s="2" t="s">
        <v>28</v>
      </c>
      <c r="PW3" s="2" t="s">
        <v>28</v>
      </c>
      <c r="PX3" s="2" t="s">
        <v>28</v>
      </c>
      <c r="PY3" s="2" t="s">
        <v>28</v>
      </c>
      <c r="PZ3" s="2" t="s">
        <v>28</v>
      </c>
      <c r="QA3" s="2" t="s">
        <v>28</v>
      </c>
    </row>
    <row r="4" spans="1:443" x14ac:dyDescent="0.25">
      <c r="B4" s="2" t="s">
        <v>675</v>
      </c>
      <c r="C4" s="2" t="s">
        <v>676</v>
      </c>
      <c r="D4" s="2" t="s">
        <v>677</v>
      </c>
      <c r="E4" s="2" t="s">
        <v>678</v>
      </c>
      <c r="F4" s="2" t="s">
        <v>679</v>
      </c>
      <c r="G4" s="2" t="s">
        <v>680</v>
      </c>
      <c r="H4" s="2" t="s">
        <v>681</v>
      </c>
      <c r="I4" s="2" t="s">
        <v>682</v>
      </c>
      <c r="J4" s="2" t="s">
        <v>683</v>
      </c>
      <c r="K4" s="2" t="s">
        <v>684</v>
      </c>
      <c r="L4" s="2" t="s">
        <v>685</v>
      </c>
      <c r="M4" s="2" t="s">
        <v>686</v>
      </c>
      <c r="N4" s="2" t="s">
        <v>687</v>
      </c>
      <c r="O4" s="2" t="s">
        <v>688</v>
      </c>
      <c r="P4" s="2" t="s">
        <v>689</v>
      </c>
      <c r="Q4" s="2" t="s">
        <v>690</v>
      </c>
      <c r="R4" s="2" t="s">
        <v>691</v>
      </c>
      <c r="S4" s="2" t="s">
        <v>692</v>
      </c>
      <c r="T4" s="2" t="s">
        <v>693</v>
      </c>
      <c r="U4" s="2" t="s">
        <v>694</v>
      </c>
      <c r="V4" s="2" t="s">
        <v>695</v>
      </c>
      <c r="W4" s="2" t="s">
        <v>696</v>
      </c>
      <c r="X4" s="2" t="s">
        <v>697</v>
      </c>
      <c r="Y4" s="2" t="s">
        <v>698</v>
      </c>
      <c r="Z4" s="2" t="s">
        <v>699</v>
      </c>
      <c r="AA4" s="2" t="s">
        <v>700</v>
      </c>
      <c r="AB4" s="2" t="s">
        <v>701</v>
      </c>
      <c r="AC4" s="2" t="s">
        <v>702</v>
      </c>
      <c r="AD4" s="2" t="s">
        <v>703</v>
      </c>
      <c r="AE4" s="2" t="s">
        <v>704</v>
      </c>
      <c r="AF4" s="2" t="s">
        <v>705</v>
      </c>
      <c r="AG4" s="2" t="s">
        <v>706</v>
      </c>
      <c r="AH4" s="2" t="s">
        <v>707</v>
      </c>
      <c r="AI4" s="2" t="s">
        <v>708</v>
      </c>
      <c r="AJ4" s="2" t="s">
        <v>709</v>
      </c>
      <c r="AK4" s="2" t="s">
        <v>710</v>
      </c>
      <c r="AL4" s="2" t="s">
        <v>711</v>
      </c>
      <c r="AM4" s="2" t="s">
        <v>712</v>
      </c>
      <c r="AN4" s="2" t="s">
        <v>713</v>
      </c>
      <c r="AO4" s="2" t="s">
        <v>714</v>
      </c>
      <c r="AP4" s="2" t="s">
        <v>715</v>
      </c>
      <c r="AQ4" s="2" t="s">
        <v>716</v>
      </c>
      <c r="AR4" s="2" t="s">
        <v>717</v>
      </c>
      <c r="AS4" s="2" t="s">
        <v>718</v>
      </c>
      <c r="AT4" s="2" t="s">
        <v>719</v>
      </c>
      <c r="AU4" s="2" t="s">
        <v>720</v>
      </c>
      <c r="AV4" s="2" t="s">
        <v>721</v>
      </c>
      <c r="AW4" s="2" t="s">
        <v>722</v>
      </c>
      <c r="AX4" s="2" t="s">
        <v>723</v>
      </c>
      <c r="AY4" s="2" t="s">
        <v>724</v>
      </c>
      <c r="AZ4" s="2" t="s">
        <v>725</v>
      </c>
      <c r="BA4" s="2" t="s">
        <v>726</v>
      </c>
      <c r="BB4" s="2" t="s">
        <v>727</v>
      </c>
      <c r="BC4" s="2" t="s">
        <v>728</v>
      </c>
      <c r="BD4" s="2" t="s">
        <v>729</v>
      </c>
      <c r="BE4" s="2" t="s">
        <v>730</v>
      </c>
      <c r="BF4" s="2" t="s">
        <v>731</v>
      </c>
      <c r="BG4" s="2" t="s">
        <v>732</v>
      </c>
      <c r="BH4" s="2" t="s">
        <v>733</v>
      </c>
      <c r="BI4" s="2" t="s">
        <v>734</v>
      </c>
      <c r="BJ4" s="2" t="s">
        <v>735</v>
      </c>
      <c r="BK4" s="2" t="s">
        <v>736</v>
      </c>
      <c r="BL4" s="2" t="s">
        <v>737</v>
      </c>
      <c r="BM4" s="2" t="s">
        <v>738</v>
      </c>
      <c r="BN4" s="2" t="s">
        <v>739</v>
      </c>
      <c r="BO4" s="2" t="s">
        <v>740</v>
      </c>
      <c r="BP4" s="2" t="s">
        <v>741</v>
      </c>
      <c r="BQ4" s="2" t="s">
        <v>742</v>
      </c>
      <c r="BR4" s="2" t="s">
        <v>743</v>
      </c>
      <c r="BS4" s="2" t="s">
        <v>744</v>
      </c>
      <c r="BT4" s="2" t="s">
        <v>745</v>
      </c>
      <c r="BU4" s="2" t="s">
        <v>746</v>
      </c>
      <c r="BV4" s="2" t="s">
        <v>747</v>
      </c>
      <c r="BW4" s="2" t="s">
        <v>748</v>
      </c>
      <c r="BX4" s="2" t="s">
        <v>749</v>
      </c>
      <c r="BY4" s="2" t="s">
        <v>750</v>
      </c>
      <c r="BZ4" s="2" t="s">
        <v>751</v>
      </c>
      <c r="CA4" s="2" t="s">
        <v>752</v>
      </c>
      <c r="CB4" s="2" t="s">
        <v>753</v>
      </c>
      <c r="CC4" s="2" t="s">
        <v>754</v>
      </c>
      <c r="CD4" s="2" t="s">
        <v>755</v>
      </c>
      <c r="CE4" s="2" t="s">
        <v>756</v>
      </c>
      <c r="CF4" s="2" t="s">
        <v>757</v>
      </c>
      <c r="CG4" s="2" t="s">
        <v>758</v>
      </c>
      <c r="CH4" s="2" t="s">
        <v>759</v>
      </c>
      <c r="CI4" s="2" t="s">
        <v>760</v>
      </c>
      <c r="CJ4" s="2" t="s">
        <v>761</v>
      </c>
      <c r="CK4" s="2" t="s">
        <v>762</v>
      </c>
      <c r="CL4" s="2" t="s">
        <v>763</v>
      </c>
      <c r="CM4" s="2" t="s">
        <v>764</v>
      </c>
      <c r="CN4" s="2" t="s">
        <v>765</v>
      </c>
      <c r="CO4" s="2" t="s">
        <v>766</v>
      </c>
      <c r="CP4" s="2" t="s">
        <v>767</v>
      </c>
      <c r="CQ4" s="2" t="s">
        <v>768</v>
      </c>
      <c r="CR4" s="2" t="s">
        <v>769</v>
      </c>
      <c r="CS4" s="2" t="s">
        <v>770</v>
      </c>
      <c r="CT4" s="2" t="s">
        <v>771</v>
      </c>
      <c r="CU4" s="2" t="s">
        <v>772</v>
      </c>
      <c r="CV4" s="2" t="s">
        <v>773</v>
      </c>
      <c r="CW4" s="2" t="s">
        <v>774</v>
      </c>
      <c r="CX4" s="2" t="s">
        <v>775</v>
      </c>
      <c r="CY4" s="2" t="s">
        <v>776</v>
      </c>
      <c r="CZ4" s="2" t="s">
        <v>777</v>
      </c>
      <c r="DA4" s="2" t="s">
        <v>778</v>
      </c>
      <c r="DB4" s="2" t="s">
        <v>779</v>
      </c>
      <c r="DC4" s="2" t="s">
        <v>780</v>
      </c>
      <c r="DD4" s="2" t="s">
        <v>781</v>
      </c>
      <c r="DE4" s="2" t="s">
        <v>782</v>
      </c>
      <c r="DF4" s="2" t="s">
        <v>783</v>
      </c>
      <c r="DG4" s="2" t="s">
        <v>784</v>
      </c>
      <c r="DH4" s="2" t="s">
        <v>785</v>
      </c>
      <c r="DI4" s="2" t="s">
        <v>786</v>
      </c>
      <c r="DJ4" s="2" t="s">
        <v>787</v>
      </c>
      <c r="DK4" s="2" t="s">
        <v>788</v>
      </c>
      <c r="DL4" s="2" t="s">
        <v>789</v>
      </c>
      <c r="DM4" s="2" t="s">
        <v>790</v>
      </c>
      <c r="DN4" s="2" t="s">
        <v>791</v>
      </c>
      <c r="DO4" s="2" t="s">
        <v>792</v>
      </c>
      <c r="DP4" s="2" t="s">
        <v>793</v>
      </c>
      <c r="DQ4" s="2" t="s">
        <v>794</v>
      </c>
      <c r="DR4" s="2" t="s">
        <v>795</v>
      </c>
      <c r="DS4" s="2" t="s">
        <v>796</v>
      </c>
      <c r="DT4" s="2" t="s">
        <v>797</v>
      </c>
      <c r="DU4" s="2" t="s">
        <v>798</v>
      </c>
      <c r="DV4" s="2" t="s">
        <v>799</v>
      </c>
      <c r="DW4" s="2" t="s">
        <v>800</v>
      </c>
      <c r="DX4" s="2" t="s">
        <v>801</v>
      </c>
      <c r="DY4" s="2" t="s">
        <v>802</v>
      </c>
      <c r="DZ4" s="2" t="s">
        <v>803</v>
      </c>
      <c r="EA4" s="2" t="s">
        <v>804</v>
      </c>
      <c r="EB4" s="2" t="s">
        <v>805</v>
      </c>
      <c r="EC4" s="2" t="s">
        <v>806</v>
      </c>
      <c r="ED4" s="2" t="s">
        <v>807</v>
      </c>
      <c r="EE4" s="2" t="s">
        <v>808</v>
      </c>
      <c r="EF4" s="2" t="s">
        <v>809</v>
      </c>
      <c r="EG4" s="2" t="s">
        <v>810</v>
      </c>
      <c r="EH4" s="2" t="s">
        <v>811</v>
      </c>
      <c r="EI4" s="2" t="s">
        <v>812</v>
      </c>
      <c r="EJ4" s="2" t="s">
        <v>813</v>
      </c>
      <c r="EK4" s="2" t="s">
        <v>814</v>
      </c>
      <c r="EL4" s="2" t="s">
        <v>815</v>
      </c>
      <c r="EM4" s="2" t="s">
        <v>816</v>
      </c>
      <c r="EN4" s="2" t="s">
        <v>817</v>
      </c>
      <c r="EO4" s="2" t="s">
        <v>818</v>
      </c>
      <c r="EP4" s="2" t="s">
        <v>819</v>
      </c>
      <c r="EQ4" s="2" t="s">
        <v>820</v>
      </c>
      <c r="ER4" s="2" t="s">
        <v>821</v>
      </c>
      <c r="ES4" s="2" t="s">
        <v>822</v>
      </c>
      <c r="ET4" s="2" t="s">
        <v>823</v>
      </c>
      <c r="EU4" s="2" t="s">
        <v>824</v>
      </c>
      <c r="EV4" s="2" t="s">
        <v>825</v>
      </c>
      <c r="EW4" s="2" t="s">
        <v>826</v>
      </c>
      <c r="EX4" s="2" t="s">
        <v>827</v>
      </c>
      <c r="EY4" s="2" t="s">
        <v>828</v>
      </c>
      <c r="EZ4" s="2" t="s">
        <v>829</v>
      </c>
      <c r="FA4" s="2" t="s">
        <v>830</v>
      </c>
      <c r="FB4" s="2" t="s">
        <v>831</v>
      </c>
      <c r="FC4" s="2" t="s">
        <v>832</v>
      </c>
      <c r="FD4" s="2" t="s">
        <v>833</v>
      </c>
      <c r="FE4" s="2" t="s">
        <v>834</v>
      </c>
      <c r="FF4" s="2" t="s">
        <v>835</v>
      </c>
      <c r="FG4" s="2" t="s">
        <v>836</v>
      </c>
      <c r="FH4" s="2" t="s">
        <v>837</v>
      </c>
      <c r="FI4" s="2" t="s">
        <v>838</v>
      </c>
      <c r="FJ4" s="2" t="s">
        <v>839</v>
      </c>
      <c r="FK4" s="2" t="s">
        <v>840</v>
      </c>
      <c r="FL4" s="2" t="s">
        <v>841</v>
      </c>
      <c r="FM4" s="2" t="s">
        <v>842</v>
      </c>
      <c r="FN4" s="2" t="s">
        <v>843</v>
      </c>
      <c r="FO4" s="2" t="s">
        <v>844</v>
      </c>
      <c r="FP4" s="2" t="s">
        <v>845</v>
      </c>
      <c r="FQ4" s="2" t="s">
        <v>846</v>
      </c>
      <c r="FR4" s="2" t="s">
        <v>847</v>
      </c>
      <c r="FS4" s="2" t="s">
        <v>848</v>
      </c>
      <c r="FT4" s="2" t="s">
        <v>849</v>
      </c>
      <c r="FU4" s="2" t="s">
        <v>850</v>
      </c>
      <c r="FV4" s="2" t="s">
        <v>851</v>
      </c>
      <c r="FW4" s="2" t="s">
        <v>852</v>
      </c>
      <c r="FX4" s="2" t="s">
        <v>853</v>
      </c>
      <c r="FY4" s="2" t="s">
        <v>854</v>
      </c>
      <c r="FZ4" s="2" t="s">
        <v>855</v>
      </c>
      <c r="GA4" s="2" t="s">
        <v>856</v>
      </c>
      <c r="GB4" s="2" t="s">
        <v>857</v>
      </c>
      <c r="GC4" s="2" t="s">
        <v>858</v>
      </c>
      <c r="GD4" s="2" t="s">
        <v>859</v>
      </c>
      <c r="GE4" s="2" t="s">
        <v>860</v>
      </c>
      <c r="GF4" s="2" t="s">
        <v>861</v>
      </c>
      <c r="GG4" s="2" t="s">
        <v>862</v>
      </c>
      <c r="GH4" s="2" t="s">
        <v>863</v>
      </c>
      <c r="GI4" s="2" t="s">
        <v>864</v>
      </c>
      <c r="GJ4" s="2" t="s">
        <v>865</v>
      </c>
      <c r="GK4" s="2" t="s">
        <v>866</v>
      </c>
      <c r="GL4" s="2" t="s">
        <v>867</v>
      </c>
      <c r="GM4" s="2" t="s">
        <v>868</v>
      </c>
      <c r="GN4" s="2" t="s">
        <v>869</v>
      </c>
      <c r="GO4" s="2" t="s">
        <v>870</v>
      </c>
      <c r="GP4" s="2" t="s">
        <v>871</v>
      </c>
      <c r="GQ4" s="2" t="s">
        <v>872</v>
      </c>
      <c r="GR4" s="2" t="s">
        <v>873</v>
      </c>
      <c r="GS4" s="2" t="s">
        <v>874</v>
      </c>
      <c r="GT4" s="2" t="s">
        <v>875</v>
      </c>
      <c r="GU4" s="2" t="s">
        <v>876</v>
      </c>
      <c r="GV4" s="2" t="s">
        <v>877</v>
      </c>
      <c r="GW4" s="2" t="s">
        <v>878</v>
      </c>
      <c r="GX4" s="2" t="s">
        <v>879</v>
      </c>
      <c r="GY4" s="2" t="s">
        <v>880</v>
      </c>
      <c r="GZ4" s="2" t="s">
        <v>881</v>
      </c>
      <c r="HA4" s="2" t="s">
        <v>882</v>
      </c>
      <c r="HB4" s="2" t="s">
        <v>883</v>
      </c>
      <c r="HC4" s="2" t="s">
        <v>884</v>
      </c>
      <c r="HD4" s="2" t="s">
        <v>885</v>
      </c>
      <c r="HE4" s="2" t="s">
        <v>886</v>
      </c>
      <c r="HF4" s="2" t="s">
        <v>887</v>
      </c>
      <c r="HG4" s="2" t="s">
        <v>888</v>
      </c>
      <c r="HH4" s="2" t="s">
        <v>889</v>
      </c>
      <c r="HI4" s="2" t="s">
        <v>890</v>
      </c>
      <c r="HJ4" s="2" t="s">
        <v>891</v>
      </c>
      <c r="HK4" s="2" t="s">
        <v>892</v>
      </c>
      <c r="HL4" s="2" t="s">
        <v>893</v>
      </c>
      <c r="HM4" s="2" t="s">
        <v>894</v>
      </c>
      <c r="HN4" s="2" t="s">
        <v>895</v>
      </c>
      <c r="HO4" s="2" t="s">
        <v>896</v>
      </c>
      <c r="HP4" s="2" t="s">
        <v>897</v>
      </c>
      <c r="HQ4" s="2" t="s">
        <v>898</v>
      </c>
      <c r="HR4" s="2" t="s">
        <v>899</v>
      </c>
      <c r="HS4" s="2" t="s">
        <v>900</v>
      </c>
      <c r="HT4" s="2" t="s">
        <v>901</v>
      </c>
      <c r="HU4" s="2" t="s">
        <v>902</v>
      </c>
      <c r="HV4" s="2" t="s">
        <v>903</v>
      </c>
      <c r="HW4" s="2" t="s">
        <v>904</v>
      </c>
      <c r="HX4" s="2" t="s">
        <v>905</v>
      </c>
      <c r="HY4" s="2" t="s">
        <v>906</v>
      </c>
      <c r="HZ4" s="2" t="s">
        <v>907</v>
      </c>
      <c r="IA4" s="2" t="s">
        <v>908</v>
      </c>
      <c r="IB4" s="2" t="s">
        <v>909</v>
      </c>
      <c r="IC4" s="2" t="s">
        <v>910</v>
      </c>
      <c r="ID4" s="2" t="s">
        <v>911</v>
      </c>
      <c r="IE4" s="2" t="s">
        <v>912</v>
      </c>
      <c r="IF4" s="2" t="s">
        <v>913</v>
      </c>
      <c r="IG4" s="2" t="s">
        <v>914</v>
      </c>
      <c r="IH4" s="2" t="s">
        <v>915</v>
      </c>
      <c r="II4" s="2" t="s">
        <v>916</v>
      </c>
      <c r="IJ4" s="2" t="s">
        <v>917</v>
      </c>
      <c r="IK4" s="2" t="s">
        <v>918</v>
      </c>
      <c r="IL4" s="2" t="s">
        <v>919</v>
      </c>
      <c r="IM4" s="2" t="s">
        <v>920</v>
      </c>
      <c r="IN4" s="2" t="s">
        <v>921</v>
      </c>
      <c r="IO4" s="2" t="s">
        <v>922</v>
      </c>
      <c r="IP4" s="2" t="s">
        <v>923</v>
      </c>
      <c r="IQ4" s="2" t="s">
        <v>924</v>
      </c>
      <c r="IR4" s="2" t="s">
        <v>925</v>
      </c>
      <c r="IS4" s="2" t="s">
        <v>926</v>
      </c>
      <c r="IT4" s="2" t="s">
        <v>927</v>
      </c>
      <c r="IU4" s="2" t="s">
        <v>928</v>
      </c>
      <c r="IV4" s="2" t="s">
        <v>929</v>
      </c>
      <c r="IW4" s="2" t="s">
        <v>930</v>
      </c>
      <c r="IX4" s="2" t="s">
        <v>931</v>
      </c>
      <c r="IY4" s="2" t="s">
        <v>932</v>
      </c>
      <c r="IZ4" s="2" t="s">
        <v>933</v>
      </c>
      <c r="JA4" s="2" t="s">
        <v>934</v>
      </c>
      <c r="JB4" s="2" t="s">
        <v>935</v>
      </c>
      <c r="JC4" s="2" t="s">
        <v>936</v>
      </c>
      <c r="JD4" s="2" t="s">
        <v>937</v>
      </c>
      <c r="JE4" s="2" t="s">
        <v>938</v>
      </c>
      <c r="JF4" s="2" t="s">
        <v>939</v>
      </c>
      <c r="JG4" s="2" t="s">
        <v>940</v>
      </c>
      <c r="JH4" s="2" t="s">
        <v>941</v>
      </c>
      <c r="JI4" s="2" t="s">
        <v>942</v>
      </c>
      <c r="JJ4" s="2" t="s">
        <v>943</v>
      </c>
      <c r="JK4" s="2" t="s">
        <v>944</v>
      </c>
      <c r="JL4" s="2" t="s">
        <v>945</v>
      </c>
      <c r="JM4" s="2" t="s">
        <v>946</v>
      </c>
      <c r="JN4" s="2" t="s">
        <v>947</v>
      </c>
      <c r="JO4" s="2" t="s">
        <v>948</v>
      </c>
      <c r="JP4" s="2" t="s">
        <v>949</v>
      </c>
      <c r="JQ4" s="2" t="s">
        <v>950</v>
      </c>
      <c r="JR4" s="2" t="s">
        <v>951</v>
      </c>
      <c r="JS4" s="2" t="s">
        <v>952</v>
      </c>
      <c r="JT4" s="2" t="s">
        <v>953</v>
      </c>
      <c r="JU4" s="2" t="s">
        <v>954</v>
      </c>
      <c r="JV4" s="2" t="s">
        <v>955</v>
      </c>
      <c r="JW4" s="2" t="s">
        <v>956</v>
      </c>
      <c r="JX4" s="2" t="s">
        <v>957</v>
      </c>
      <c r="JY4" s="2" t="s">
        <v>958</v>
      </c>
      <c r="JZ4" s="2" t="s">
        <v>959</v>
      </c>
      <c r="KA4" s="2" t="s">
        <v>960</v>
      </c>
      <c r="KB4" s="2" t="s">
        <v>961</v>
      </c>
      <c r="KC4" s="2" t="s">
        <v>962</v>
      </c>
      <c r="KD4" s="2" t="s">
        <v>963</v>
      </c>
      <c r="KE4" s="2" t="s">
        <v>964</v>
      </c>
      <c r="KF4" s="2" t="s">
        <v>965</v>
      </c>
      <c r="KG4" s="2" t="s">
        <v>966</v>
      </c>
      <c r="KH4" s="2" t="s">
        <v>967</v>
      </c>
      <c r="KI4" s="2" t="s">
        <v>968</v>
      </c>
      <c r="KJ4" s="2" t="s">
        <v>969</v>
      </c>
      <c r="KK4" s="2" t="s">
        <v>970</v>
      </c>
      <c r="KL4" s="2" t="s">
        <v>971</v>
      </c>
      <c r="KM4" s="2" t="s">
        <v>972</v>
      </c>
      <c r="KN4" s="2" t="s">
        <v>973</v>
      </c>
      <c r="KO4" s="2" t="s">
        <v>974</v>
      </c>
      <c r="KP4" s="2" t="s">
        <v>975</v>
      </c>
      <c r="KQ4" s="2" t="s">
        <v>976</v>
      </c>
      <c r="KR4" s="2" t="s">
        <v>977</v>
      </c>
      <c r="KS4" s="2" t="s">
        <v>978</v>
      </c>
      <c r="KT4" s="2" t="s">
        <v>979</v>
      </c>
      <c r="KU4" s="2" t="s">
        <v>980</v>
      </c>
      <c r="KV4" s="2" t="s">
        <v>981</v>
      </c>
      <c r="KW4" s="2" t="s">
        <v>982</v>
      </c>
      <c r="KX4" s="2" t="s">
        <v>983</v>
      </c>
      <c r="KY4" s="2" t="s">
        <v>984</v>
      </c>
      <c r="KZ4" s="2" t="s">
        <v>985</v>
      </c>
      <c r="LA4" s="2" t="s">
        <v>986</v>
      </c>
      <c r="LB4" s="2" t="s">
        <v>987</v>
      </c>
      <c r="LC4" s="2" t="s">
        <v>988</v>
      </c>
      <c r="LD4" s="2" t="s">
        <v>989</v>
      </c>
      <c r="LE4" s="2" t="s">
        <v>990</v>
      </c>
      <c r="LF4" s="2" t="s">
        <v>991</v>
      </c>
      <c r="LG4" s="2" t="s">
        <v>992</v>
      </c>
      <c r="LH4" s="2" t="s">
        <v>993</v>
      </c>
      <c r="LI4" s="2" t="s">
        <v>994</v>
      </c>
      <c r="LJ4" s="2" t="s">
        <v>995</v>
      </c>
      <c r="LK4" s="2" t="s">
        <v>996</v>
      </c>
      <c r="LL4" s="2" t="s">
        <v>997</v>
      </c>
      <c r="LM4" s="2" t="s">
        <v>998</v>
      </c>
      <c r="LN4" s="2" t="s">
        <v>999</v>
      </c>
      <c r="LO4" s="2" t="s">
        <v>1000</v>
      </c>
      <c r="LP4" s="2" t="s">
        <v>1001</v>
      </c>
      <c r="LQ4" s="2" t="s">
        <v>1002</v>
      </c>
      <c r="LR4" s="2" t="s">
        <v>1003</v>
      </c>
      <c r="LS4" s="2" t="s">
        <v>1004</v>
      </c>
      <c r="LT4" s="2" t="s">
        <v>1005</v>
      </c>
      <c r="LU4" s="2" t="s">
        <v>1006</v>
      </c>
      <c r="LV4" s="2" t="s">
        <v>1007</v>
      </c>
      <c r="LW4" s="2" t="s">
        <v>1008</v>
      </c>
      <c r="LX4" s="2" t="s">
        <v>1009</v>
      </c>
      <c r="LY4" s="2" t="s">
        <v>1010</v>
      </c>
      <c r="LZ4" s="2" t="s">
        <v>1011</v>
      </c>
      <c r="MA4" s="2" t="s">
        <v>1012</v>
      </c>
      <c r="MB4" s="2" t="s">
        <v>1013</v>
      </c>
      <c r="MC4" s="2" t="s">
        <v>1014</v>
      </c>
      <c r="MD4" s="2" t="s">
        <v>1015</v>
      </c>
      <c r="ME4" s="2" t="s">
        <v>1016</v>
      </c>
      <c r="MF4" s="2" t="s">
        <v>1017</v>
      </c>
      <c r="MG4" s="2" t="s">
        <v>1018</v>
      </c>
      <c r="MH4" s="2" t="s">
        <v>1019</v>
      </c>
      <c r="MI4" s="2" t="s">
        <v>1020</v>
      </c>
      <c r="MJ4" s="2" t="s">
        <v>1021</v>
      </c>
      <c r="MK4" s="2" t="s">
        <v>1022</v>
      </c>
      <c r="ML4" s="2" t="s">
        <v>1023</v>
      </c>
      <c r="MM4" s="2" t="s">
        <v>1024</v>
      </c>
      <c r="MN4" s="2" t="s">
        <v>1025</v>
      </c>
      <c r="MO4" s="2" t="s">
        <v>1026</v>
      </c>
      <c r="MP4" s="2" t="s">
        <v>1027</v>
      </c>
      <c r="MQ4" s="2" t="s">
        <v>1028</v>
      </c>
      <c r="MR4" s="2" t="s">
        <v>1029</v>
      </c>
      <c r="MS4" s="2" t="s">
        <v>1030</v>
      </c>
      <c r="MT4" s="2" t="s">
        <v>1031</v>
      </c>
      <c r="MU4" s="2" t="s">
        <v>1032</v>
      </c>
      <c r="MV4" s="2" t="s">
        <v>1033</v>
      </c>
      <c r="MW4" s="2" t="s">
        <v>1034</v>
      </c>
      <c r="MX4" s="2" t="s">
        <v>1035</v>
      </c>
      <c r="MY4" s="2" t="s">
        <v>1036</v>
      </c>
      <c r="MZ4" s="2" t="s">
        <v>1037</v>
      </c>
      <c r="NA4" s="2" t="s">
        <v>1038</v>
      </c>
      <c r="NB4" s="2" t="s">
        <v>1039</v>
      </c>
      <c r="NC4" s="2" t="s">
        <v>1040</v>
      </c>
      <c r="ND4" s="2" t="s">
        <v>1041</v>
      </c>
      <c r="NE4" s="2" t="s">
        <v>1042</v>
      </c>
      <c r="NF4" s="2" t="s">
        <v>1043</v>
      </c>
      <c r="NG4" s="2" t="s">
        <v>1044</v>
      </c>
      <c r="NH4" s="2" t="s">
        <v>1045</v>
      </c>
      <c r="NI4" s="2" t="s">
        <v>1046</v>
      </c>
      <c r="NJ4" s="2" t="s">
        <v>1047</v>
      </c>
      <c r="NK4" s="2" t="s">
        <v>1048</v>
      </c>
      <c r="NL4" s="2" t="s">
        <v>1049</v>
      </c>
      <c r="NM4" s="2" t="s">
        <v>1050</v>
      </c>
      <c r="NN4" s="2" t="s">
        <v>1051</v>
      </c>
      <c r="NO4" s="2" t="s">
        <v>1052</v>
      </c>
      <c r="NP4" s="2" t="s">
        <v>1053</v>
      </c>
      <c r="NQ4" s="2" t="s">
        <v>1054</v>
      </c>
      <c r="NR4" s="2" t="s">
        <v>1055</v>
      </c>
      <c r="NS4" s="2" t="s">
        <v>1056</v>
      </c>
      <c r="NT4" s="2" t="s">
        <v>1057</v>
      </c>
      <c r="NU4" s="2" t="s">
        <v>1058</v>
      </c>
      <c r="NV4" s="2" t="s">
        <v>1059</v>
      </c>
      <c r="NW4" s="2" t="s">
        <v>1060</v>
      </c>
      <c r="NX4" s="2" t="s">
        <v>1061</v>
      </c>
      <c r="NY4" s="2" t="s">
        <v>1062</v>
      </c>
      <c r="NZ4" s="2" t="s">
        <v>1063</v>
      </c>
      <c r="OA4" s="2" t="s">
        <v>1064</v>
      </c>
      <c r="OB4" s="2" t="s">
        <v>1065</v>
      </c>
      <c r="OC4" s="2" t="s">
        <v>1066</v>
      </c>
      <c r="OD4" s="2" t="s">
        <v>1067</v>
      </c>
      <c r="OE4" s="2" t="s">
        <v>1068</v>
      </c>
      <c r="OF4" s="2" t="s">
        <v>1069</v>
      </c>
      <c r="OG4" s="2" t="s">
        <v>1070</v>
      </c>
      <c r="OH4" s="2" t="s">
        <v>1071</v>
      </c>
      <c r="OI4" s="2" t="s">
        <v>1072</v>
      </c>
      <c r="OJ4" s="2" t="s">
        <v>1073</v>
      </c>
      <c r="OK4" s="2" t="s">
        <v>1074</v>
      </c>
      <c r="OL4" s="2" t="s">
        <v>1075</v>
      </c>
      <c r="OM4" s="2" t="s">
        <v>1076</v>
      </c>
      <c r="ON4" s="2" t="s">
        <v>1077</v>
      </c>
      <c r="OO4" s="2" t="s">
        <v>1078</v>
      </c>
      <c r="OP4" s="2" t="s">
        <v>1079</v>
      </c>
      <c r="OQ4" s="2" t="s">
        <v>1080</v>
      </c>
      <c r="OR4" s="2" t="s">
        <v>1081</v>
      </c>
      <c r="OS4" s="2" t="s">
        <v>1082</v>
      </c>
      <c r="OT4" s="2" t="s">
        <v>1083</v>
      </c>
      <c r="OU4" s="2" t="s">
        <v>1084</v>
      </c>
      <c r="OV4" s="2" t="s">
        <v>1085</v>
      </c>
      <c r="OW4" s="2" t="s">
        <v>1086</v>
      </c>
      <c r="OX4" s="2" t="s">
        <v>1087</v>
      </c>
      <c r="OY4" s="2" t="s">
        <v>1088</v>
      </c>
      <c r="OZ4" s="2" t="s">
        <v>1089</v>
      </c>
      <c r="PA4" s="2" t="s">
        <v>1090</v>
      </c>
      <c r="PB4" s="2" t="s">
        <v>1091</v>
      </c>
      <c r="PC4" s="2" t="s">
        <v>1092</v>
      </c>
      <c r="PD4" s="2" t="s">
        <v>1093</v>
      </c>
      <c r="PE4" s="2" t="s">
        <v>1094</v>
      </c>
      <c r="PF4" s="2" t="s">
        <v>1095</v>
      </c>
      <c r="PG4" s="2" t="s">
        <v>1096</v>
      </c>
      <c r="PH4" s="2" t="s">
        <v>1097</v>
      </c>
      <c r="PI4" s="2" t="s">
        <v>1098</v>
      </c>
      <c r="PJ4" s="2" t="s">
        <v>1099</v>
      </c>
      <c r="PK4" s="2" t="s">
        <v>1100</v>
      </c>
      <c r="PL4" s="2" t="s">
        <v>1101</v>
      </c>
      <c r="PM4" s="2" t="s">
        <v>1102</v>
      </c>
      <c r="PN4" s="2" t="s">
        <v>1103</v>
      </c>
      <c r="PO4" s="2" t="s">
        <v>1104</v>
      </c>
      <c r="PP4" s="2" t="s">
        <v>1105</v>
      </c>
      <c r="PQ4" s="2" t="s">
        <v>1106</v>
      </c>
      <c r="PR4" s="2" t="s">
        <v>1107</v>
      </c>
      <c r="PS4" s="2" t="s">
        <v>1108</v>
      </c>
      <c r="PT4" s="2" t="s">
        <v>1109</v>
      </c>
      <c r="PU4" s="2" t="s">
        <v>1110</v>
      </c>
      <c r="PV4" s="2" t="s">
        <v>1111</v>
      </c>
      <c r="PW4" s="2" t="s">
        <v>1112</v>
      </c>
      <c r="PX4" s="2" t="s">
        <v>1113</v>
      </c>
      <c r="PY4" s="2" t="s">
        <v>1114</v>
      </c>
      <c r="PZ4" s="2" t="s">
        <v>1115</v>
      </c>
      <c r="QA4" s="2" t="s">
        <v>1116</v>
      </c>
    </row>
    <row r="5" spans="1:443" x14ac:dyDescent="0.25">
      <c r="B5" s="8"/>
      <c r="QA5" s="15"/>
    </row>
  </sheetData>
  <dataValidations count="443">
    <dataValidation type="custom" allowBlank="1" showInputMessage="1" showErrorMessage="1" sqref="B1:QA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2" width="15.7109375" style="10"/>
    <col min="33" max="310" width="15.7109375" style="3"/>
    <col min="311" max="311" width="15.7109375" style="16"/>
    <col min="312" max="16384" width="15.7109375" style="1"/>
  </cols>
  <sheetData>
    <row r="1" spans="1:311" ht="60" x14ac:dyDescent="0.25">
      <c r="A1" s="1" t="s">
        <v>0</v>
      </c>
      <c r="B1" s="2" t="s">
        <v>63</v>
      </c>
      <c r="C1" s="2" t="s">
        <v>63</v>
      </c>
      <c r="D1" s="2" t="s">
        <v>63</v>
      </c>
      <c r="E1" s="2" t="s">
        <v>63</v>
      </c>
      <c r="F1" s="2" t="s">
        <v>63</v>
      </c>
      <c r="G1" s="2" t="s">
        <v>63</v>
      </c>
      <c r="H1" s="2" t="s">
        <v>63</v>
      </c>
      <c r="I1" s="2" t="s">
        <v>63</v>
      </c>
      <c r="J1" s="2" t="s">
        <v>63</v>
      </c>
      <c r="K1" s="2" t="s">
        <v>63</v>
      </c>
      <c r="L1" s="2" t="s">
        <v>63</v>
      </c>
      <c r="M1" s="2" t="s">
        <v>63</v>
      </c>
      <c r="N1" s="2" t="s">
        <v>63</v>
      </c>
      <c r="O1" s="2" t="s">
        <v>63</v>
      </c>
      <c r="P1" s="2" t="s">
        <v>63</v>
      </c>
      <c r="Q1" s="2" t="s">
        <v>63</v>
      </c>
      <c r="R1" s="2" t="s">
        <v>63</v>
      </c>
      <c r="S1" s="2" t="s">
        <v>63</v>
      </c>
      <c r="T1" s="2" t="s">
        <v>63</v>
      </c>
      <c r="U1" s="2" t="s">
        <v>63</v>
      </c>
      <c r="V1" s="2" t="s">
        <v>63</v>
      </c>
      <c r="W1" s="2" t="s">
        <v>63</v>
      </c>
      <c r="X1" s="2" t="s">
        <v>63</v>
      </c>
      <c r="Y1" s="2" t="s">
        <v>63</v>
      </c>
      <c r="Z1" s="2" t="s">
        <v>63</v>
      </c>
      <c r="AA1" s="2" t="s">
        <v>63</v>
      </c>
      <c r="AB1" s="2" t="s">
        <v>63</v>
      </c>
      <c r="AC1" s="2" t="s">
        <v>63</v>
      </c>
      <c r="AD1" s="2" t="s">
        <v>63</v>
      </c>
      <c r="AE1" s="2" t="s">
        <v>63</v>
      </c>
      <c r="AF1" s="2" t="s">
        <v>63</v>
      </c>
      <c r="AG1" s="2" t="s">
        <v>64</v>
      </c>
      <c r="AH1" s="2" t="s">
        <v>64</v>
      </c>
      <c r="AI1" s="2" t="s">
        <v>64</v>
      </c>
      <c r="AJ1" s="2" t="s">
        <v>64</v>
      </c>
      <c r="AK1" s="2" t="s">
        <v>64</v>
      </c>
      <c r="AL1" s="2" t="s">
        <v>64</v>
      </c>
      <c r="AM1" s="2" t="s">
        <v>64</v>
      </c>
      <c r="AN1" s="2" t="s">
        <v>64</v>
      </c>
      <c r="AO1" s="2" t="s">
        <v>64</v>
      </c>
      <c r="AP1" s="2" t="s">
        <v>64</v>
      </c>
      <c r="AQ1" s="2" t="s">
        <v>64</v>
      </c>
      <c r="AR1" s="2" t="s">
        <v>64</v>
      </c>
      <c r="AS1" s="2" t="s">
        <v>64</v>
      </c>
      <c r="AT1" s="2" t="s">
        <v>64</v>
      </c>
      <c r="AU1" s="2" t="s">
        <v>64</v>
      </c>
      <c r="AV1" s="2" t="s">
        <v>64</v>
      </c>
      <c r="AW1" s="2" t="s">
        <v>64</v>
      </c>
      <c r="AX1" s="2" t="s">
        <v>64</v>
      </c>
      <c r="AY1" s="2" t="s">
        <v>64</v>
      </c>
      <c r="AZ1" s="2" t="s">
        <v>64</v>
      </c>
      <c r="BA1" s="2" t="s">
        <v>64</v>
      </c>
      <c r="BB1" s="2" t="s">
        <v>64</v>
      </c>
      <c r="BC1" s="2" t="s">
        <v>64</v>
      </c>
      <c r="BD1" s="2" t="s">
        <v>64</v>
      </c>
      <c r="BE1" s="2" t="s">
        <v>64</v>
      </c>
      <c r="BF1" s="2" t="s">
        <v>64</v>
      </c>
      <c r="BG1" s="2" t="s">
        <v>64</v>
      </c>
      <c r="BH1" s="2" t="s">
        <v>64</v>
      </c>
      <c r="BI1" s="2" t="s">
        <v>64</v>
      </c>
      <c r="BJ1" s="2" t="s">
        <v>64</v>
      </c>
      <c r="BK1" s="2" t="s">
        <v>64</v>
      </c>
      <c r="BL1" s="2" t="s">
        <v>65</v>
      </c>
      <c r="BM1" s="2" t="s">
        <v>65</v>
      </c>
      <c r="BN1" s="2" t="s">
        <v>65</v>
      </c>
      <c r="BO1" s="2" t="s">
        <v>65</v>
      </c>
      <c r="BP1" s="2" t="s">
        <v>65</v>
      </c>
      <c r="BQ1" s="2" t="s">
        <v>65</v>
      </c>
      <c r="BR1" s="2" t="s">
        <v>65</v>
      </c>
      <c r="BS1" s="2" t="s">
        <v>65</v>
      </c>
      <c r="BT1" s="2" t="s">
        <v>65</v>
      </c>
      <c r="BU1" s="2" t="s">
        <v>65</v>
      </c>
      <c r="BV1" s="2" t="s">
        <v>65</v>
      </c>
      <c r="BW1" s="2" t="s">
        <v>65</v>
      </c>
      <c r="BX1" s="2" t="s">
        <v>65</v>
      </c>
      <c r="BY1" s="2" t="s">
        <v>65</v>
      </c>
      <c r="BZ1" s="2" t="s">
        <v>65</v>
      </c>
      <c r="CA1" s="2" t="s">
        <v>65</v>
      </c>
      <c r="CB1" s="2" t="s">
        <v>65</v>
      </c>
      <c r="CC1" s="2" t="s">
        <v>65</v>
      </c>
      <c r="CD1" s="2" t="s">
        <v>65</v>
      </c>
      <c r="CE1" s="2" t="s">
        <v>65</v>
      </c>
      <c r="CF1" s="2" t="s">
        <v>65</v>
      </c>
      <c r="CG1" s="2" t="s">
        <v>65</v>
      </c>
      <c r="CH1" s="2" t="s">
        <v>65</v>
      </c>
      <c r="CI1" s="2" t="s">
        <v>65</v>
      </c>
      <c r="CJ1" s="2" t="s">
        <v>65</v>
      </c>
      <c r="CK1" s="2" t="s">
        <v>65</v>
      </c>
      <c r="CL1" s="2" t="s">
        <v>65</v>
      </c>
      <c r="CM1" s="2" t="s">
        <v>65</v>
      </c>
      <c r="CN1" s="2" t="s">
        <v>65</v>
      </c>
      <c r="CO1" s="2" t="s">
        <v>65</v>
      </c>
      <c r="CP1" s="2" t="s">
        <v>65</v>
      </c>
      <c r="CQ1" s="2" t="s">
        <v>66</v>
      </c>
      <c r="CR1" s="2" t="s">
        <v>66</v>
      </c>
      <c r="CS1" s="2" t="s">
        <v>66</v>
      </c>
      <c r="CT1" s="2" t="s">
        <v>66</v>
      </c>
      <c r="CU1" s="2" t="s">
        <v>66</v>
      </c>
      <c r="CV1" s="2" t="s">
        <v>66</v>
      </c>
      <c r="CW1" s="2" t="s">
        <v>66</v>
      </c>
      <c r="CX1" s="2" t="s">
        <v>66</v>
      </c>
      <c r="CY1" s="2" t="s">
        <v>66</v>
      </c>
      <c r="CZ1" s="2" t="s">
        <v>66</v>
      </c>
      <c r="DA1" s="2" t="s">
        <v>66</v>
      </c>
      <c r="DB1" s="2" t="s">
        <v>66</v>
      </c>
      <c r="DC1" s="2" t="s">
        <v>66</v>
      </c>
      <c r="DD1" s="2" t="s">
        <v>66</v>
      </c>
      <c r="DE1" s="2" t="s">
        <v>66</v>
      </c>
      <c r="DF1" s="2" t="s">
        <v>66</v>
      </c>
      <c r="DG1" s="2" t="s">
        <v>66</v>
      </c>
      <c r="DH1" s="2" t="s">
        <v>66</v>
      </c>
      <c r="DI1" s="2" t="s">
        <v>66</v>
      </c>
      <c r="DJ1" s="2" t="s">
        <v>66</v>
      </c>
      <c r="DK1" s="2" t="s">
        <v>66</v>
      </c>
      <c r="DL1" s="2" t="s">
        <v>66</v>
      </c>
      <c r="DM1" s="2" t="s">
        <v>66</v>
      </c>
      <c r="DN1" s="2" t="s">
        <v>66</v>
      </c>
      <c r="DO1" s="2" t="s">
        <v>66</v>
      </c>
      <c r="DP1" s="2" t="s">
        <v>66</v>
      </c>
      <c r="DQ1" s="2" t="s">
        <v>66</v>
      </c>
      <c r="DR1" s="2" t="s">
        <v>66</v>
      </c>
      <c r="DS1" s="2" t="s">
        <v>66</v>
      </c>
      <c r="DT1" s="2" t="s">
        <v>66</v>
      </c>
      <c r="DU1" s="2" t="s">
        <v>66</v>
      </c>
      <c r="DV1" s="2" t="s">
        <v>67</v>
      </c>
      <c r="DW1" s="2" t="s">
        <v>67</v>
      </c>
      <c r="DX1" s="2" t="s">
        <v>67</v>
      </c>
      <c r="DY1" s="2" t="s">
        <v>67</v>
      </c>
      <c r="DZ1" s="2" t="s">
        <v>67</v>
      </c>
      <c r="EA1" s="2" t="s">
        <v>67</v>
      </c>
      <c r="EB1" s="2" t="s">
        <v>67</v>
      </c>
      <c r="EC1" s="2" t="s">
        <v>67</v>
      </c>
      <c r="ED1" s="2" t="s">
        <v>67</v>
      </c>
      <c r="EE1" s="2" t="s">
        <v>67</v>
      </c>
      <c r="EF1" s="2" t="s">
        <v>67</v>
      </c>
      <c r="EG1" s="2" t="s">
        <v>67</v>
      </c>
      <c r="EH1" s="2" t="s">
        <v>67</v>
      </c>
      <c r="EI1" s="2" t="s">
        <v>67</v>
      </c>
      <c r="EJ1" s="2" t="s">
        <v>67</v>
      </c>
      <c r="EK1" s="2" t="s">
        <v>67</v>
      </c>
      <c r="EL1" s="2" t="s">
        <v>67</v>
      </c>
      <c r="EM1" s="2" t="s">
        <v>67</v>
      </c>
      <c r="EN1" s="2" t="s">
        <v>67</v>
      </c>
      <c r="EO1" s="2" t="s">
        <v>67</v>
      </c>
      <c r="EP1" s="2" t="s">
        <v>67</v>
      </c>
      <c r="EQ1" s="2" t="s">
        <v>67</v>
      </c>
      <c r="ER1" s="2" t="s">
        <v>67</v>
      </c>
      <c r="ES1" s="2" t="s">
        <v>67</v>
      </c>
      <c r="ET1" s="2" t="s">
        <v>67</v>
      </c>
      <c r="EU1" s="2" t="s">
        <v>67</v>
      </c>
      <c r="EV1" s="2" t="s">
        <v>67</v>
      </c>
      <c r="EW1" s="2" t="s">
        <v>67</v>
      </c>
      <c r="EX1" s="2" t="s">
        <v>67</v>
      </c>
      <c r="EY1" s="2" t="s">
        <v>67</v>
      </c>
      <c r="EZ1" s="2" t="s">
        <v>67</v>
      </c>
      <c r="FA1" s="2" t="s">
        <v>68</v>
      </c>
      <c r="FB1" s="2" t="s">
        <v>68</v>
      </c>
      <c r="FC1" s="2" t="s">
        <v>68</v>
      </c>
      <c r="FD1" s="2" t="s">
        <v>68</v>
      </c>
      <c r="FE1" s="2" t="s">
        <v>68</v>
      </c>
      <c r="FF1" s="2" t="s">
        <v>68</v>
      </c>
      <c r="FG1" s="2" t="s">
        <v>68</v>
      </c>
      <c r="FH1" s="2" t="s">
        <v>68</v>
      </c>
      <c r="FI1" s="2" t="s">
        <v>68</v>
      </c>
      <c r="FJ1" s="2" t="s">
        <v>68</v>
      </c>
      <c r="FK1" s="2" t="s">
        <v>68</v>
      </c>
      <c r="FL1" s="2" t="s">
        <v>68</v>
      </c>
      <c r="FM1" s="2" t="s">
        <v>68</v>
      </c>
      <c r="FN1" s="2" t="s">
        <v>68</v>
      </c>
      <c r="FO1" s="2" t="s">
        <v>68</v>
      </c>
      <c r="FP1" s="2" t="s">
        <v>68</v>
      </c>
      <c r="FQ1" s="2" t="s">
        <v>68</v>
      </c>
      <c r="FR1" s="2" t="s">
        <v>68</v>
      </c>
      <c r="FS1" s="2" t="s">
        <v>68</v>
      </c>
      <c r="FT1" s="2" t="s">
        <v>68</v>
      </c>
      <c r="FU1" s="2" t="s">
        <v>68</v>
      </c>
      <c r="FV1" s="2" t="s">
        <v>68</v>
      </c>
      <c r="FW1" s="2" t="s">
        <v>68</v>
      </c>
      <c r="FX1" s="2" t="s">
        <v>68</v>
      </c>
      <c r="FY1" s="2" t="s">
        <v>68</v>
      </c>
      <c r="FZ1" s="2" t="s">
        <v>68</v>
      </c>
      <c r="GA1" s="2" t="s">
        <v>68</v>
      </c>
      <c r="GB1" s="2" t="s">
        <v>68</v>
      </c>
      <c r="GC1" s="2" t="s">
        <v>68</v>
      </c>
      <c r="GD1" s="2" t="s">
        <v>68</v>
      </c>
      <c r="GE1" s="2" t="s">
        <v>68</v>
      </c>
      <c r="GF1" s="2" t="s">
        <v>1</v>
      </c>
      <c r="GG1" s="2" t="s">
        <v>1</v>
      </c>
      <c r="GH1" s="2" t="s">
        <v>1</v>
      </c>
      <c r="GI1" s="2" t="s">
        <v>1</v>
      </c>
      <c r="GJ1" s="2" t="s">
        <v>1</v>
      </c>
      <c r="GK1" s="2" t="s">
        <v>1</v>
      </c>
      <c r="GL1" s="2" t="s">
        <v>1</v>
      </c>
      <c r="GM1" s="2" t="s">
        <v>1</v>
      </c>
      <c r="GN1" s="2" t="s">
        <v>1</v>
      </c>
      <c r="GO1" s="2" t="s">
        <v>1</v>
      </c>
      <c r="GP1" s="2" t="s">
        <v>1</v>
      </c>
      <c r="GQ1" s="2" t="s">
        <v>1</v>
      </c>
      <c r="GR1" s="2" t="s">
        <v>1</v>
      </c>
      <c r="GS1" s="2" t="s">
        <v>1</v>
      </c>
      <c r="GT1" s="2" t="s">
        <v>1</v>
      </c>
      <c r="GU1" s="2" t="s">
        <v>1</v>
      </c>
      <c r="GV1" s="2" t="s">
        <v>1</v>
      </c>
      <c r="GW1" s="2" t="s">
        <v>1</v>
      </c>
      <c r="GX1" s="2" t="s">
        <v>1</v>
      </c>
      <c r="GY1" s="2" t="s">
        <v>1</v>
      </c>
      <c r="GZ1" s="2" t="s">
        <v>1</v>
      </c>
      <c r="HA1" s="2" t="s">
        <v>1</v>
      </c>
      <c r="HB1" s="2" t="s">
        <v>1</v>
      </c>
      <c r="HC1" s="2" t="s">
        <v>1</v>
      </c>
      <c r="HD1" s="2" t="s">
        <v>1</v>
      </c>
      <c r="HE1" s="2" t="s">
        <v>1</v>
      </c>
      <c r="HF1" s="2" t="s">
        <v>1</v>
      </c>
      <c r="HG1" s="2" t="s">
        <v>1</v>
      </c>
      <c r="HH1" s="2" t="s">
        <v>1</v>
      </c>
      <c r="HI1" s="2" t="s">
        <v>1</v>
      </c>
      <c r="HJ1" s="2" t="s">
        <v>1</v>
      </c>
      <c r="HK1" s="2" t="s">
        <v>2</v>
      </c>
      <c r="HL1" s="2" t="s">
        <v>2</v>
      </c>
      <c r="HM1" s="2" t="s">
        <v>2</v>
      </c>
      <c r="HN1" s="2" t="s">
        <v>2</v>
      </c>
      <c r="HO1" s="2" t="s">
        <v>2</v>
      </c>
      <c r="HP1" s="2" t="s">
        <v>2</v>
      </c>
      <c r="HQ1" s="2" t="s">
        <v>2</v>
      </c>
      <c r="HR1" s="2" t="s">
        <v>2</v>
      </c>
      <c r="HS1" s="2" t="s">
        <v>2</v>
      </c>
      <c r="HT1" s="2" t="s">
        <v>2</v>
      </c>
      <c r="HU1" s="2" t="s">
        <v>2</v>
      </c>
      <c r="HV1" s="2" t="s">
        <v>2</v>
      </c>
      <c r="HW1" s="2" t="s">
        <v>2</v>
      </c>
      <c r="HX1" s="2" t="s">
        <v>2</v>
      </c>
      <c r="HY1" s="2" t="s">
        <v>2</v>
      </c>
      <c r="HZ1" s="2" t="s">
        <v>2</v>
      </c>
      <c r="IA1" s="2" t="s">
        <v>2</v>
      </c>
      <c r="IB1" s="2" t="s">
        <v>2</v>
      </c>
      <c r="IC1" s="2" t="s">
        <v>2</v>
      </c>
      <c r="ID1" s="2" t="s">
        <v>2</v>
      </c>
      <c r="IE1" s="2" t="s">
        <v>2</v>
      </c>
      <c r="IF1" s="2" t="s">
        <v>2</v>
      </c>
      <c r="IG1" s="2" t="s">
        <v>2</v>
      </c>
      <c r="IH1" s="2" t="s">
        <v>2</v>
      </c>
      <c r="II1" s="2" t="s">
        <v>2</v>
      </c>
      <c r="IJ1" s="2" t="s">
        <v>2</v>
      </c>
      <c r="IK1" s="2" t="s">
        <v>2</v>
      </c>
      <c r="IL1" s="2" t="s">
        <v>2</v>
      </c>
      <c r="IM1" s="2" t="s">
        <v>2</v>
      </c>
      <c r="IN1" s="2" t="s">
        <v>2</v>
      </c>
      <c r="IO1" s="2" t="s">
        <v>2</v>
      </c>
      <c r="IP1" s="2" t="s">
        <v>3</v>
      </c>
      <c r="IQ1" s="2" t="s">
        <v>3</v>
      </c>
      <c r="IR1" s="2" t="s">
        <v>3</v>
      </c>
      <c r="IS1" s="2" t="s">
        <v>3</v>
      </c>
      <c r="IT1" s="2" t="s">
        <v>3</v>
      </c>
      <c r="IU1" s="2" t="s">
        <v>3</v>
      </c>
      <c r="IV1" s="2" t="s">
        <v>3</v>
      </c>
      <c r="IW1" s="2" t="s">
        <v>3</v>
      </c>
      <c r="IX1" s="2" t="s">
        <v>3</v>
      </c>
      <c r="IY1" s="2" t="s">
        <v>3</v>
      </c>
      <c r="IZ1" s="2" t="s">
        <v>3</v>
      </c>
      <c r="JA1" s="2" t="s">
        <v>3</v>
      </c>
      <c r="JB1" s="2" t="s">
        <v>3</v>
      </c>
      <c r="JC1" s="2" t="s">
        <v>3</v>
      </c>
      <c r="JD1" s="2" t="s">
        <v>3</v>
      </c>
      <c r="JE1" s="2" t="s">
        <v>3</v>
      </c>
      <c r="JF1" s="2" t="s">
        <v>3</v>
      </c>
      <c r="JG1" s="2" t="s">
        <v>3</v>
      </c>
      <c r="JH1" s="2" t="s">
        <v>3</v>
      </c>
      <c r="JI1" s="2" t="s">
        <v>3</v>
      </c>
      <c r="JJ1" s="2" t="s">
        <v>3</v>
      </c>
      <c r="JK1" s="2" t="s">
        <v>3</v>
      </c>
      <c r="JL1" s="2" t="s">
        <v>3</v>
      </c>
      <c r="JM1" s="2" t="s">
        <v>3</v>
      </c>
      <c r="JN1" s="2" t="s">
        <v>3</v>
      </c>
      <c r="JO1" s="2" t="s">
        <v>3</v>
      </c>
      <c r="JP1" s="2" t="s">
        <v>3</v>
      </c>
      <c r="JQ1" s="2" t="s">
        <v>3</v>
      </c>
      <c r="JR1" s="2" t="s">
        <v>3</v>
      </c>
      <c r="JS1" s="2" t="s">
        <v>3</v>
      </c>
      <c r="JT1" s="2" t="s">
        <v>3</v>
      </c>
      <c r="JU1" s="2" t="s">
        <v>4</v>
      </c>
      <c r="JV1" s="2" t="s">
        <v>4</v>
      </c>
      <c r="JW1" s="2" t="s">
        <v>4</v>
      </c>
      <c r="JX1" s="2" t="s">
        <v>4</v>
      </c>
      <c r="JY1" s="2" t="s">
        <v>4</v>
      </c>
      <c r="JZ1" s="2" t="s">
        <v>4</v>
      </c>
      <c r="KA1" s="2" t="s">
        <v>4</v>
      </c>
      <c r="KB1" s="2" t="s">
        <v>4</v>
      </c>
      <c r="KC1" s="2" t="s">
        <v>4</v>
      </c>
      <c r="KD1" s="2" t="s">
        <v>4</v>
      </c>
      <c r="KE1" s="2" t="s">
        <v>4</v>
      </c>
      <c r="KF1" s="2" t="s">
        <v>4</v>
      </c>
      <c r="KG1" s="2" t="s">
        <v>4</v>
      </c>
      <c r="KH1" s="2" t="s">
        <v>4</v>
      </c>
      <c r="KI1" s="2" t="s">
        <v>4</v>
      </c>
      <c r="KJ1" s="2" t="s">
        <v>4</v>
      </c>
      <c r="KK1" s="2" t="s">
        <v>4</v>
      </c>
      <c r="KL1" s="2" t="s">
        <v>4</v>
      </c>
      <c r="KM1" s="2" t="s">
        <v>4</v>
      </c>
      <c r="KN1" s="2" t="s">
        <v>4</v>
      </c>
      <c r="KO1" s="2" t="s">
        <v>4</v>
      </c>
      <c r="KP1" s="2" t="s">
        <v>4</v>
      </c>
      <c r="KQ1" s="2" t="s">
        <v>4</v>
      </c>
      <c r="KR1" s="2" t="s">
        <v>4</v>
      </c>
      <c r="KS1" s="2" t="s">
        <v>4</v>
      </c>
      <c r="KT1" s="2" t="s">
        <v>4</v>
      </c>
      <c r="KU1" s="2" t="s">
        <v>4</v>
      </c>
      <c r="KV1" s="2" t="s">
        <v>4</v>
      </c>
      <c r="KW1" s="2" t="s">
        <v>4</v>
      </c>
      <c r="KX1" s="2" t="s">
        <v>4</v>
      </c>
      <c r="KY1" s="2" t="s">
        <v>4</v>
      </c>
    </row>
    <row r="2" spans="1:311" ht="60" x14ac:dyDescent="0.25">
      <c r="A2" s="1" t="s">
        <v>8</v>
      </c>
      <c r="B2" s="2" t="s">
        <v>80</v>
      </c>
      <c r="C2" s="2" t="s">
        <v>81</v>
      </c>
      <c r="D2" s="2" t="s">
        <v>82</v>
      </c>
      <c r="E2" s="2" t="s">
        <v>83</v>
      </c>
      <c r="F2" s="2" t="s">
        <v>84</v>
      </c>
      <c r="G2" s="2" t="s">
        <v>85</v>
      </c>
      <c r="H2" s="2" t="s">
        <v>86</v>
      </c>
      <c r="I2" s="2" t="s">
        <v>87</v>
      </c>
      <c r="J2" s="2" t="s">
        <v>88</v>
      </c>
      <c r="K2" s="2" t="s">
        <v>89</v>
      </c>
      <c r="L2" s="2" t="s">
        <v>90</v>
      </c>
      <c r="M2" s="2" t="s">
        <v>91</v>
      </c>
      <c r="N2" s="2" t="s">
        <v>92</v>
      </c>
      <c r="O2" s="2" t="s">
        <v>93</v>
      </c>
      <c r="P2" s="2" t="s">
        <v>94</v>
      </c>
      <c r="Q2" s="2" t="s">
        <v>95</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89</v>
      </c>
      <c r="AQ2" s="2" t="s">
        <v>90</v>
      </c>
      <c r="AR2" s="2" t="s">
        <v>91</v>
      </c>
      <c r="AS2" s="2" t="s">
        <v>92</v>
      </c>
      <c r="AT2" s="2" t="s">
        <v>93</v>
      </c>
      <c r="AU2" s="2" t="s">
        <v>94</v>
      </c>
      <c r="AV2" s="2" t="s">
        <v>95</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89</v>
      </c>
      <c r="BV2" s="2" t="s">
        <v>90</v>
      </c>
      <c r="BW2" s="2" t="s">
        <v>91</v>
      </c>
      <c r="BX2" s="2" t="s">
        <v>92</v>
      </c>
      <c r="BY2" s="2" t="s">
        <v>93</v>
      </c>
      <c r="BZ2" s="2" t="s">
        <v>94</v>
      </c>
      <c r="CA2" s="2" t="s">
        <v>95</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89</v>
      </c>
      <c r="DA2" s="2" t="s">
        <v>90</v>
      </c>
      <c r="DB2" s="2" t="s">
        <v>91</v>
      </c>
      <c r="DC2" s="2" t="s">
        <v>92</v>
      </c>
      <c r="DD2" s="2" t="s">
        <v>93</v>
      </c>
      <c r="DE2" s="2" t="s">
        <v>94</v>
      </c>
      <c r="DF2" s="2" t="s">
        <v>95</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89</v>
      </c>
      <c r="EF2" s="2" t="s">
        <v>90</v>
      </c>
      <c r="EG2" s="2" t="s">
        <v>91</v>
      </c>
      <c r="EH2" s="2" t="s">
        <v>92</v>
      </c>
      <c r="EI2" s="2" t="s">
        <v>93</v>
      </c>
      <c r="EJ2" s="2" t="s">
        <v>94</v>
      </c>
      <c r="EK2" s="2" t="s">
        <v>95</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89</v>
      </c>
      <c r="FK2" s="2" t="s">
        <v>90</v>
      </c>
      <c r="FL2" s="2" t="s">
        <v>91</v>
      </c>
      <c r="FM2" s="2" t="s">
        <v>92</v>
      </c>
      <c r="FN2" s="2" t="s">
        <v>93</v>
      </c>
      <c r="FO2" s="2" t="s">
        <v>94</v>
      </c>
      <c r="FP2" s="2" t="s">
        <v>95</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89</v>
      </c>
      <c r="GP2" s="2" t="s">
        <v>90</v>
      </c>
      <c r="GQ2" s="2" t="s">
        <v>91</v>
      </c>
      <c r="GR2" s="2" t="s">
        <v>92</v>
      </c>
      <c r="GS2" s="2" t="s">
        <v>93</v>
      </c>
      <c r="GT2" s="2" t="s">
        <v>94</v>
      </c>
      <c r="GU2" s="2" t="s">
        <v>95</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89</v>
      </c>
      <c r="HU2" s="2" t="s">
        <v>90</v>
      </c>
      <c r="HV2" s="2" t="s">
        <v>91</v>
      </c>
      <c r="HW2" s="2" t="s">
        <v>92</v>
      </c>
      <c r="HX2" s="2" t="s">
        <v>93</v>
      </c>
      <c r="HY2" s="2" t="s">
        <v>94</v>
      </c>
      <c r="HZ2" s="2" t="s">
        <v>95</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c r="IP2" s="2" t="s">
        <v>80</v>
      </c>
      <c r="IQ2" s="2" t="s">
        <v>81</v>
      </c>
      <c r="IR2" s="2" t="s">
        <v>82</v>
      </c>
      <c r="IS2" s="2" t="s">
        <v>83</v>
      </c>
      <c r="IT2" s="2" t="s">
        <v>84</v>
      </c>
      <c r="IU2" s="2" t="s">
        <v>85</v>
      </c>
      <c r="IV2" s="2" t="s">
        <v>86</v>
      </c>
      <c r="IW2" s="2" t="s">
        <v>87</v>
      </c>
      <c r="IX2" s="2" t="s">
        <v>88</v>
      </c>
      <c r="IY2" s="2" t="s">
        <v>89</v>
      </c>
      <c r="IZ2" s="2" t="s">
        <v>90</v>
      </c>
      <c r="JA2" s="2" t="s">
        <v>91</v>
      </c>
      <c r="JB2" s="2" t="s">
        <v>92</v>
      </c>
      <c r="JC2" s="2" t="s">
        <v>93</v>
      </c>
      <c r="JD2" s="2" t="s">
        <v>94</v>
      </c>
      <c r="JE2" s="2" t="s">
        <v>95</v>
      </c>
      <c r="JF2" s="2" t="s">
        <v>96</v>
      </c>
      <c r="JG2" s="2" t="s">
        <v>97</v>
      </c>
      <c r="JH2" s="2" t="s">
        <v>98</v>
      </c>
      <c r="JI2" s="2" t="s">
        <v>99</v>
      </c>
      <c r="JJ2" s="2" t="s">
        <v>100</v>
      </c>
      <c r="JK2" s="2" t="s">
        <v>101</v>
      </c>
      <c r="JL2" s="2" t="s">
        <v>102</v>
      </c>
      <c r="JM2" s="2" t="s">
        <v>103</v>
      </c>
      <c r="JN2" s="2" t="s">
        <v>104</v>
      </c>
      <c r="JO2" s="2" t="s">
        <v>105</v>
      </c>
      <c r="JP2" s="2" t="s">
        <v>106</v>
      </c>
      <c r="JQ2" s="2" t="s">
        <v>107</v>
      </c>
      <c r="JR2" s="2" t="s">
        <v>108</v>
      </c>
      <c r="JS2" s="2" t="s">
        <v>109</v>
      </c>
      <c r="JT2" s="2" t="s">
        <v>110</v>
      </c>
      <c r="JU2" s="2" t="s">
        <v>80</v>
      </c>
      <c r="JV2" s="2" t="s">
        <v>81</v>
      </c>
      <c r="JW2" s="2" t="s">
        <v>82</v>
      </c>
      <c r="JX2" s="2" t="s">
        <v>83</v>
      </c>
      <c r="JY2" s="2" t="s">
        <v>84</v>
      </c>
      <c r="JZ2" s="2" t="s">
        <v>85</v>
      </c>
      <c r="KA2" s="2" t="s">
        <v>86</v>
      </c>
      <c r="KB2" s="2" t="s">
        <v>87</v>
      </c>
      <c r="KC2" s="2" t="s">
        <v>88</v>
      </c>
      <c r="KD2" s="2" t="s">
        <v>89</v>
      </c>
      <c r="KE2" s="2" t="s">
        <v>90</v>
      </c>
      <c r="KF2" s="2" t="s">
        <v>91</v>
      </c>
      <c r="KG2" s="2" t="s">
        <v>92</v>
      </c>
      <c r="KH2" s="2" t="s">
        <v>93</v>
      </c>
      <c r="KI2" s="2" t="s">
        <v>94</v>
      </c>
      <c r="KJ2" s="2" t="s">
        <v>95</v>
      </c>
      <c r="KK2" s="2" t="s">
        <v>96</v>
      </c>
      <c r="KL2" s="2" t="s">
        <v>97</v>
      </c>
      <c r="KM2" s="2" t="s">
        <v>98</v>
      </c>
      <c r="KN2" s="2" t="s">
        <v>99</v>
      </c>
      <c r="KO2" s="2" t="s">
        <v>100</v>
      </c>
      <c r="KP2" s="2" t="s">
        <v>101</v>
      </c>
      <c r="KQ2" s="2" t="s">
        <v>102</v>
      </c>
      <c r="KR2" s="2" t="s">
        <v>103</v>
      </c>
      <c r="KS2" s="2" t="s">
        <v>104</v>
      </c>
      <c r="KT2" s="2" t="s">
        <v>105</v>
      </c>
      <c r="KU2" s="2" t="s">
        <v>106</v>
      </c>
      <c r="KV2" s="2" t="s">
        <v>107</v>
      </c>
      <c r="KW2" s="2" t="s">
        <v>108</v>
      </c>
      <c r="KX2" s="2" t="s">
        <v>109</v>
      </c>
      <c r="KY2" s="2" t="s">
        <v>110</v>
      </c>
    </row>
    <row r="3" spans="1:311" x14ac:dyDescent="0.25">
      <c r="A3" s="1" t="s">
        <v>32</v>
      </c>
      <c r="B3" s="2" t="s">
        <v>61</v>
      </c>
      <c r="C3" s="2" t="s">
        <v>61</v>
      </c>
      <c r="D3" s="2" t="s">
        <v>61</v>
      </c>
      <c r="E3" s="2" t="s">
        <v>61</v>
      </c>
      <c r="F3" s="2" t="s">
        <v>61</v>
      </c>
      <c r="G3" s="2" t="s">
        <v>61</v>
      </c>
      <c r="H3" s="2" t="s">
        <v>61</v>
      </c>
      <c r="I3" s="2" t="s">
        <v>61</v>
      </c>
      <c r="J3" s="2" t="s">
        <v>61</v>
      </c>
      <c r="K3" s="2" t="s">
        <v>61</v>
      </c>
      <c r="L3" s="2" t="s">
        <v>61</v>
      </c>
      <c r="M3" s="2" t="s">
        <v>61</v>
      </c>
      <c r="N3" s="2" t="s">
        <v>61</v>
      </c>
      <c r="O3" s="2" t="s">
        <v>61</v>
      </c>
      <c r="P3" s="2" t="s">
        <v>61</v>
      </c>
      <c r="Q3" s="2" t="s">
        <v>61</v>
      </c>
      <c r="R3" s="2" t="s">
        <v>61</v>
      </c>
      <c r="S3" s="2" t="s">
        <v>61</v>
      </c>
      <c r="T3" s="2" t="s">
        <v>61</v>
      </c>
      <c r="U3" s="2" t="s">
        <v>61</v>
      </c>
      <c r="V3" s="2" t="s">
        <v>61</v>
      </c>
      <c r="W3" s="2" t="s">
        <v>61</v>
      </c>
      <c r="X3" s="2" t="s">
        <v>61</v>
      </c>
      <c r="Y3" s="2" t="s">
        <v>61</v>
      </c>
      <c r="Z3" s="2" t="s">
        <v>61</v>
      </c>
      <c r="AA3" s="2" t="s">
        <v>61</v>
      </c>
      <c r="AB3" s="2" t="s">
        <v>61</v>
      </c>
      <c r="AC3" s="2" t="s">
        <v>61</v>
      </c>
      <c r="AD3" s="2" t="s">
        <v>61</v>
      </c>
      <c r="AE3" s="2" t="s">
        <v>61</v>
      </c>
      <c r="AF3" s="2" t="s">
        <v>61</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c r="JE3" s="2" t="s">
        <v>28</v>
      </c>
      <c r="JF3" s="2" t="s">
        <v>28</v>
      </c>
      <c r="JG3" s="2" t="s">
        <v>28</v>
      </c>
      <c r="JH3" s="2" t="s">
        <v>28</v>
      </c>
      <c r="JI3" s="2" t="s">
        <v>28</v>
      </c>
      <c r="JJ3" s="2" t="s">
        <v>28</v>
      </c>
      <c r="JK3" s="2" t="s">
        <v>28</v>
      </c>
      <c r="JL3" s="2" t="s">
        <v>28</v>
      </c>
      <c r="JM3" s="2" t="s">
        <v>28</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row>
    <row r="4" spans="1:311" x14ac:dyDescent="0.25">
      <c r="B4" s="2" t="s">
        <v>359</v>
      </c>
      <c r="C4" s="2" t="s">
        <v>360</v>
      </c>
      <c r="D4" s="2" t="s">
        <v>361</v>
      </c>
      <c r="E4" s="2" t="s">
        <v>362</v>
      </c>
      <c r="F4" s="2" t="s">
        <v>363</v>
      </c>
      <c r="G4" s="2" t="s">
        <v>364</v>
      </c>
      <c r="H4" s="2" t="s">
        <v>365</v>
      </c>
      <c r="I4" s="2" t="s">
        <v>366</v>
      </c>
      <c r="J4" s="2" t="s">
        <v>367</v>
      </c>
      <c r="K4" s="2" t="s">
        <v>368</v>
      </c>
      <c r="L4" s="2" t="s">
        <v>369</v>
      </c>
      <c r="M4" s="2" t="s">
        <v>370</v>
      </c>
      <c r="N4" s="2" t="s">
        <v>371</v>
      </c>
      <c r="O4" s="2" t="s">
        <v>372</v>
      </c>
      <c r="P4" s="2" t="s">
        <v>373</v>
      </c>
      <c r="Q4" s="2" t="s">
        <v>374</v>
      </c>
      <c r="R4" s="2" t="s">
        <v>375</v>
      </c>
      <c r="S4" s="2" t="s">
        <v>376</v>
      </c>
      <c r="T4" s="2" t="s">
        <v>377</v>
      </c>
      <c r="U4" s="2" t="s">
        <v>378</v>
      </c>
      <c r="V4" s="2" t="s">
        <v>379</v>
      </c>
      <c r="W4" s="2" t="s">
        <v>380</v>
      </c>
      <c r="X4" s="2" t="s">
        <v>381</v>
      </c>
      <c r="Y4" s="2" t="s">
        <v>382</v>
      </c>
      <c r="Z4" s="2" t="s">
        <v>383</v>
      </c>
      <c r="AA4" s="2" t="s">
        <v>384</v>
      </c>
      <c r="AB4" s="2" t="s">
        <v>385</v>
      </c>
      <c r="AC4" s="2" t="s">
        <v>386</v>
      </c>
      <c r="AD4" s="2" t="s">
        <v>387</v>
      </c>
      <c r="AE4" s="2" t="s">
        <v>388</v>
      </c>
      <c r="AF4" s="2" t="s">
        <v>389</v>
      </c>
      <c r="AG4" s="2" t="s">
        <v>390</v>
      </c>
      <c r="AH4" s="2" t="s">
        <v>391</v>
      </c>
      <c r="AI4" s="2" t="s">
        <v>392</v>
      </c>
      <c r="AJ4" s="2" t="s">
        <v>393</v>
      </c>
      <c r="AK4" s="2" t="s">
        <v>394</v>
      </c>
      <c r="AL4" s="2" t="s">
        <v>395</v>
      </c>
      <c r="AM4" s="2" t="s">
        <v>396</v>
      </c>
      <c r="AN4" s="2" t="s">
        <v>397</v>
      </c>
      <c r="AO4" s="2" t="s">
        <v>398</v>
      </c>
      <c r="AP4" s="2" t="s">
        <v>399</v>
      </c>
      <c r="AQ4" s="2" t="s">
        <v>400</v>
      </c>
      <c r="AR4" s="2" t="s">
        <v>401</v>
      </c>
      <c r="AS4" s="2" t="s">
        <v>402</v>
      </c>
      <c r="AT4" s="2" t="s">
        <v>403</v>
      </c>
      <c r="AU4" s="2" t="s">
        <v>404</v>
      </c>
      <c r="AV4" s="2" t="s">
        <v>405</v>
      </c>
      <c r="AW4" s="2" t="s">
        <v>406</v>
      </c>
      <c r="AX4" s="2" t="s">
        <v>407</v>
      </c>
      <c r="AY4" s="2" t="s">
        <v>408</v>
      </c>
      <c r="AZ4" s="2" t="s">
        <v>409</v>
      </c>
      <c r="BA4" s="2" t="s">
        <v>410</v>
      </c>
      <c r="BB4" s="2" t="s">
        <v>411</v>
      </c>
      <c r="BC4" s="2" t="s">
        <v>412</v>
      </c>
      <c r="BD4" s="2" t="s">
        <v>413</v>
      </c>
      <c r="BE4" s="2" t="s">
        <v>414</v>
      </c>
      <c r="BF4" s="2" t="s">
        <v>415</v>
      </c>
      <c r="BG4" s="2" t="s">
        <v>416</v>
      </c>
      <c r="BH4" s="2" t="s">
        <v>417</v>
      </c>
      <c r="BI4" s="2" t="s">
        <v>418</v>
      </c>
      <c r="BJ4" s="2" t="s">
        <v>419</v>
      </c>
      <c r="BK4" s="2" t="s">
        <v>420</v>
      </c>
      <c r="BL4" s="2" t="s">
        <v>421</v>
      </c>
      <c r="BM4" s="2" t="s">
        <v>422</v>
      </c>
      <c r="BN4" s="2" t="s">
        <v>423</v>
      </c>
      <c r="BO4" s="2" t="s">
        <v>424</v>
      </c>
      <c r="BP4" s="2" t="s">
        <v>425</v>
      </c>
      <c r="BQ4" s="2" t="s">
        <v>426</v>
      </c>
      <c r="BR4" s="2" t="s">
        <v>427</v>
      </c>
      <c r="BS4" s="2" t="s">
        <v>428</v>
      </c>
      <c r="BT4" s="2" t="s">
        <v>429</v>
      </c>
      <c r="BU4" s="2" t="s">
        <v>430</v>
      </c>
      <c r="BV4" s="2" t="s">
        <v>431</v>
      </c>
      <c r="BW4" s="2" t="s">
        <v>432</v>
      </c>
      <c r="BX4" s="2" t="s">
        <v>433</v>
      </c>
      <c r="BY4" s="2" t="s">
        <v>434</v>
      </c>
      <c r="BZ4" s="2" t="s">
        <v>435</v>
      </c>
      <c r="CA4" s="2" t="s">
        <v>436</v>
      </c>
      <c r="CB4" s="2" t="s">
        <v>437</v>
      </c>
      <c r="CC4" s="2" t="s">
        <v>438</v>
      </c>
      <c r="CD4" s="2" t="s">
        <v>439</v>
      </c>
      <c r="CE4" s="2" t="s">
        <v>440</v>
      </c>
      <c r="CF4" s="2" t="s">
        <v>441</v>
      </c>
      <c r="CG4" s="2" t="s">
        <v>442</v>
      </c>
      <c r="CH4" s="2" t="s">
        <v>443</v>
      </c>
      <c r="CI4" s="2" t="s">
        <v>444</v>
      </c>
      <c r="CJ4" s="2" t="s">
        <v>445</v>
      </c>
      <c r="CK4" s="2" t="s">
        <v>446</v>
      </c>
      <c r="CL4" s="2" t="s">
        <v>447</v>
      </c>
      <c r="CM4" s="2" t="s">
        <v>448</v>
      </c>
      <c r="CN4" s="2" t="s">
        <v>449</v>
      </c>
      <c r="CO4" s="2" t="s">
        <v>450</v>
      </c>
      <c r="CP4" s="2" t="s">
        <v>451</v>
      </c>
      <c r="CQ4" s="2" t="s">
        <v>452</v>
      </c>
      <c r="CR4" s="2" t="s">
        <v>453</v>
      </c>
      <c r="CS4" s="2" t="s">
        <v>454</v>
      </c>
      <c r="CT4" s="2" t="s">
        <v>455</v>
      </c>
      <c r="CU4" s="2" t="s">
        <v>456</v>
      </c>
      <c r="CV4" s="2" t="s">
        <v>457</v>
      </c>
      <c r="CW4" s="2" t="s">
        <v>458</v>
      </c>
      <c r="CX4" s="2" t="s">
        <v>459</v>
      </c>
      <c r="CY4" s="2" t="s">
        <v>460</v>
      </c>
      <c r="CZ4" s="2" t="s">
        <v>461</v>
      </c>
      <c r="DA4" s="2" t="s">
        <v>462</v>
      </c>
      <c r="DB4" s="2" t="s">
        <v>463</v>
      </c>
      <c r="DC4" s="2" t="s">
        <v>464</v>
      </c>
      <c r="DD4" s="2" t="s">
        <v>465</v>
      </c>
      <c r="DE4" s="2" t="s">
        <v>466</v>
      </c>
      <c r="DF4" s="2" t="s">
        <v>467</v>
      </c>
      <c r="DG4" s="2" t="s">
        <v>468</v>
      </c>
      <c r="DH4" s="2" t="s">
        <v>469</v>
      </c>
      <c r="DI4" s="2" t="s">
        <v>470</v>
      </c>
      <c r="DJ4" s="2" t="s">
        <v>471</v>
      </c>
      <c r="DK4" s="2" t="s">
        <v>472</v>
      </c>
      <c r="DL4" s="2" t="s">
        <v>473</v>
      </c>
      <c r="DM4" s="2" t="s">
        <v>474</v>
      </c>
      <c r="DN4" s="2" t="s">
        <v>475</v>
      </c>
      <c r="DO4" s="2" t="s">
        <v>476</v>
      </c>
      <c r="DP4" s="2" t="s">
        <v>477</v>
      </c>
      <c r="DQ4" s="2" t="s">
        <v>478</v>
      </c>
      <c r="DR4" s="2" t="s">
        <v>479</v>
      </c>
      <c r="DS4" s="2" t="s">
        <v>480</v>
      </c>
      <c r="DT4" s="2" t="s">
        <v>481</v>
      </c>
      <c r="DU4" s="2" t="s">
        <v>482</v>
      </c>
      <c r="DV4" s="2" t="s">
        <v>483</v>
      </c>
      <c r="DW4" s="2" t="s">
        <v>484</v>
      </c>
      <c r="DX4" s="2" t="s">
        <v>485</v>
      </c>
      <c r="DY4" s="2" t="s">
        <v>486</v>
      </c>
      <c r="DZ4" s="2" t="s">
        <v>487</v>
      </c>
      <c r="EA4" s="2" t="s">
        <v>488</v>
      </c>
      <c r="EB4" s="2" t="s">
        <v>489</v>
      </c>
      <c r="EC4" s="2" t="s">
        <v>490</v>
      </c>
      <c r="ED4" s="2" t="s">
        <v>491</v>
      </c>
      <c r="EE4" s="2" t="s">
        <v>492</v>
      </c>
      <c r="EF4" s="2" t="s">
        <v>493</v>
      </c>
      <c r="EG4" s="2" t="s">
        <v>494</v>
      </c>
      <c r="EH4" s="2" t="s">
        <v>495</v>
      </c>
      <c r="EI4" s="2" t="s">
        <v>496</v>
      </c>
      <c r="EJ4" s="2" t="s">
        <v>497</v>
      </c>
      <c r="EK4" s="2" t="s">
        <v>498</v>
      </c>
      <c r="EL4" s="2" t="s">
        <v>499</v>
      </c>
      <c r="EM4" s="2" t="s">
        <v>500</v>
      </c>
      <c r="EN4" s="2" t="s">
        <v>501</v>
      </c>
      <c r="EO4" s="2" t="s">
        <v>502</v>
      </c>
      <c r="EP4" s="2" t="s">
        <v>503</v>
      </c>
      <c r="EQ4" s="2" t="s">
        <v>504</v>
      </c>
      <c r="ER4" s="2" t="s">
        <v>505</v>
      </c>
      <c r="ES4" s="2" t="s">
        <v>506</v>
      </c>
      <c r="ET4" s="2" t="s">
        <v>507</v>
      </c>
      <c r="EU4" s="2" t="s">
        <v>508</v>
      </c>
      <c r="EV4" s="2" t="s">
        <v>509</v>
      </c>
      <c r="EW4" s="2" t="s">
        <v>510</v>
      </c>
      <c r="EX4" s="2" t="s">
        <v>511</v>
      </c>
      <c r="EY4" s="2" t="s">
        <v>512</v>
      </c>
      <c r="EZ4" s="2" t="s">
        <v>513</v>
      </c>
      <c r="FA4" s="2" t="s">
        <v>514</v>
      </c>
      <c r="FB4" s="2" t="s">
        <v>515</v>
      </c>
      <c r="FC4" s="2" t="s">
        <v>516</v>
      </c>
      <c r="FD4" s="2" t="s">
        <v>517</v>
      </c>
      <c r="FE4" s="2" t="s">
        <v>518</v>
      </c>
      <c r="FF4" s="2" t="s">
        <v>519</v>
      </c>
      <c r="FG4" s="2" t="s">
        <v>520</v>
      </c>
      <c r="FH4" s="2" t="s">
        <v>521</v>
      </c>
      <c r="FI4" s="2" t="s">
        <v>522</v>
      </c>
      <c r="FJ4" s="2" t="s">
        <v>523</v>
      </c>
      <c r="FK4" s="2" t="s">
        <v>524</v>
      </c>
      <c r="FL4" s="2" t="s">
        <v>525</v>
      </c>
      <c r="FM4" s="2" t="s">
        <v>526</v>
      </c>
      <c r="FN4" s="2" t="s">
        <v>527</v>
      </c>
      <c r="FO4" s="2" t="s">
        <v>528</v>
      </c>
      <c r="FP4" s="2" t="s">
        <v>529</v>
      </c>
      <c r="FQ4" s="2" t="s">
        <v>530</v>
      </c>
      <c r="FR4" s="2" t="s">
        <v>531</v>
      </c>
      <c r="FS4" s="2" t="s">
        <v>532</v>
      </c>
      <c r="FT4" s="2" t="s">
        <v>533</v>
      </c>
      <c r="FU4" s="2" t="s">
        <v>534</v>
      </c>
      <c r="FV4" s="2" t="s">
        <v>535</v>
      </c>
      <c r="FW4" s="2" t="s">
        <v>536</v>
      </c>
      <c r="FX4" s="2" t="s">
        <v>537</v>
      </c>
      <c r="FY4" s="2" t="s">
        <v>538</v>
      </c>
      <c r="FZ4" s="2" t="s">
        <v>539</v>
      </c>
      <c r="GA4" s="2" t="s">
        <v>540</v>
      </c>
      <c r="GB4" s="2" t="s">
        <v>541</v>
      </c>
      <c r="GC4" s="2" t="s">
        <v>542</v>
      </c>
      <c r="GD4" s="2" t="s">
        <v>543</v>
      </c>
      <c r="GE4" s="2" t="s">
        <v>544</v>
      </c>
      <c r="GF4" s="2" t="s">
        <v>545</v>
      </c>
      <c r="GG4" s="2" t="s">
        <v>546</v>
      </c>
      <c r="GH4" s="2" t="s">
        <v>547</v>
      </c>
      <c r="GI4" s="2" t="s">
        <v>548</v>
      </c>
      <c r="GJ4" s="2" t="s">
        <v>549</v>
      </c>
      <c r="GK4" s="2" t="s">
        <v>550</v>
      </c>
      <c r="GL4" s="2" t="s">
        <v>551</v>
      </c>
      <c r="GM4" s="2" t="s">
        <v>552</v>
      </c>
      <c r="GN4" s="2" t="s">
        <v>553</v>
      </c>
      <c r="GO4" s="2" t="s">
        <v>554</v>
      </c>
      <c r="GP4" s="2" t="s">
        <v>555</v>
      </c>
      <c r="GQ4" s="2" t="s">
        <v>556</v>
      </c>
      <c r="GR4" s="2" t="s">
        <v>557</v>
      </c>
      <c r="GS4" s="2" t="s">
        <v>558</v>
      </c>
      <c r="GT4" s="2" t="s">
        <v>559</v>
      </c>
      <c r="GU4" s="2" t="s">
        <v>560</v>
      </c>
      <c r="GV4" s="2" t="s">
        <v>561</v>
      </c>
      <c r="GW4" s="2" t="s">
        <v>562</v>
      </c>
      <c r="GX4" s="2" t="s">
        <v>563</v>
      </c>
      <c r="GY4" s="2" t="s">
        <v>564</v>
      </c>
      <c r="GZ4" s="2" t="s">
        <v>565</v>
      </c>
      <c r="HA4" s="2" t="s">
        <v>566</v>
      </c>
      <c r="HB4" s="2" t="s">
        <v>567</v>
      </c>
      <c r="HC4" s="2" t="s">
        <v>568</v>
      </c>
      <c r="HD4" s="2" t="s">
        <v>569</v>
      </c>
      <c r="HE4" s="2" t="s">
        <v>570</v>
      </c>
      <c r="HF4" s="2" t="s">
        <v>571</v>
      </c>
      <c r="HG4" s="2" t="s">
        <v>572</v>
      </c>
      <c r="HH4" s="2" t="s">
        <v>573</v>
      </c>
      <c r="HI4" s="2" t="s">
        <v>574</v>
      </c>
      <c r="HJ4" s="2" t="s">
        <v>575</v>
      </c>
      <c r="HK4" s="2" t="s">
        <v>576</v>
      </c>
      <c r="HL4" s="2" t="s">
        <v>577</v>
      </c>
      <c r="HM4" s="2" t="s">
        <v>578</v>
      </c>
      <c r="HN4" s="2" t="s">
        <v>579</v>
      </c>
      <c r="HO4" s="2" t="s">
        <v>580</v>
      </c>
      <c r="HP4" s="2" t="s">
        <v>581</v>
      </c>
      <c r="HQ4" s="2" t="s">
        <v>582</v>
      </c>
      <c r="HR4" s="2" t="s">
        <v>583</v>
      </c>
      <c r="HS4" s="2" t="s">
        <v>584</v>
      </c>
      <c r="HT4" s="2" t="s">
        <v>585</v>
      </c>
      <c r="HU4" s="2" t="s">
        <v>586</v>
      </c>
      <c r="HV4" s="2" t="s">
        <v>587</v>
      </c>
      <c r="HW4" s="2" t="s">
        <v>588</v>
      </c>
      <c r="HX4" s="2" t="s">
        <v>589</v>
      </c>
      <c r="HY4" s="2" t="s">
        <v>590</v>
      </c>
      <c r="HZ4" s="2" t="s">
        <v>591</v>
      </c>
      <c r="IA4" s="2" t="s">
        <v>592</v>
      </c>
      <c r="IB4" s="2" t="s">
        <v>593</v>
      </c>
      <c r="IC4" s="2" t="s">
        <v>594</v>
      </c>
      <c r="ID4" s="2" t="s">
        <v>595</v>
      </c>
      <c r="IE4" s="2" t="s">
        <v>596</v>
      </c>
      <c r="IF4" s="2" t="s">
        <v>597</v>
      </c>
      <c r="IG4" s="2" t="s">
        <v>598</v>
      </c>
      <c r="IH4" s="2" t="s">
        <v>599</v>
      </c>
      <c r="II4" s="2" t="s">
        <v>600</v>
      </c>
      <c r="IJ4" s="2" t="s">
        <v>601</v>
      </c>
      <c r="IK4" s="2" t="s">
        <v>602</v>
      </c>
      <c r="IL4" s="2" t="s">
        <v>603</v>
      </c>
      <c r="IM4" s="2" t="s">
        <v>604</v>
      </c>
      <c r="IN4" s="2" t="s">
        <v>605</v>
      </c>
      <c r="IO4" s="2" t="s">
        <v>606</v>
      </c>
      <c r="IP4" s="2" t="s">
        <v>607</v>
      </c>
      <c r="IQ4" s="2" t="s">
        <v>608</v>
      </c>
      <c r="IR4" s="2" t="s">
        <v>609</v>
      </c>
      <c r="IS4" s="2" t="s">
        <v>610</v>
      </c>
      <c r="IT4" s="2" t="s">
        <v>611</v>
      </c>
      <c r="IU4" s="2" t="s">
        <v>612</v>
      </c>
      <c r="IV4" s="2" t="s">
        <v>613</v>
      </c>
      <c r="IW4" s="2" t="s">
        <v>614</v>
      </c>
      <c r="IX4" s="2" t="s">
        <v>615</v>
      </c>
      <c r="IY4" s="2" t="s">
        <v>616</v>
      </c>
      <c r="IZ4" s="2" t="s">
        <v>617</v>
      </c>
      <c r="JA4" s="2" t="s">
        <v>618</v>
      </c>
      <c r="JB4" s="2" t="s">
        <v>619</v>
      </c>
      <c r="JC4" s="2" t="s">
        <v>620</v>
      </c>
      <c r="JD4" s="2" t="s">
        <v>621</v>
      </c>
      <c r="JE4" s="2" t="s">
        <v>622</v>
      </c>
      <c r="JF4" s="2" t="s">
        <v>623</v>
      </c>
      <c r="JG4" s="2" t="s">
        <v>624</v>
      </c>
      <c r="JH4" s="2" t="s">
        <v>625</v>
      </c>
      <c r="JI4" s="2" t="s">
        <v>626</v>
      </c>
      <c r="JJ4" s="2" t="s">
        <v>627</v>
      </c>
      <c r="JK4" s="2" t="s">
        <v>628</v>
      </c>
      <c r="JL4" s="2" t="s">
        <v>629</v>
      </c>
      <c r="JM4" s="2" t="s">
        <v>630</v>
      </c>
      <c r="JN4" s="2" t="s">
        <v>631</v>
      </c>
      <c r="JO4" s="2" t="s">
        <v>632</v>
      </c>
      <c r="JP4" s="2" t="s">
        <v>633</v>
      </c>
      <c r="JQ4" s="2" t="s">
        <v>634</v>
      </c>
      <c r="JR4" s="2" t="s">
        <v>635</v>
      </c>
      <c r="JS4" s="2" t="s">
        <v>636</v>
      </c>
      <c r="JT4" s="2" t="s">
        <v>637</v>
      </c>
      <c r="JU4" s="2" t="s">
        <v>638</v>
      </c>
      <c r="JV4" s="2" t="s">
        <v>639</v>
      </c>
      <c r="JW4" s="2" t="s">
        <v>640</v>
      </c>
      <c r="JX4" s="2" t="s">
        <v>641</v>
      </c>
      <c r="JY4" s="2" t="s">
        <v>642</v>
      </c>
      <c r="JZ4" s="2" t="s">
        <v>643</v>
      </c>
      <c r="KA4" s="2" t="s">
        <v>644</v>
      </c>
      <c r="KB4" s="2" t="s">
        <v>645</v>
      </c>
      <c r="KC4" s="2" t="s">
        <v>646</v>
      </c>
      <c r="KD4" s="2" t="s">
        <v>647</v>
      </c>
      <c r="KE4" s="2" t="s">
        <v>648</v>
      </c>
      <c r="KF4" s="2" t="s">
        <v>649</v>
      </c>
      <c r="KG4" s="2" t="s">
        <v>650</v>
      </c>
      <c r="KH4" s="2" t="s">
        <v>651</v>
      </c>
      <c r="KI4" s="2" t="s">
        <v>652</v>
      </c>
      <c r="KJ4" s="2" t="s">
        <v>653</v>
      </c>
      <c r="KK4" s="2" t="s">
        <v>654</v>
      </c>
      <c r="KL4" s="2" t="s">
        <v>655</v>
      </c>
      <c r="KM4" s="2" t="s">
        <v>656</v>
      </c>
      <c r="KN4" s="2" t="s">
        <v>657</v>
      </c>
      <c r="KO4" s="2" t="s">
        <v>658</v>
      </c>
      <c r="KP4" s="2" t="s">
        <v>659</v>
      </c>
      <c r="KQ4" s="2" t="s">
        <v>660</v>
      </c>
      <c r="KR4" s="2" t="s">
        <v>661</v>
      </c>
      <c r="KS4" s="2" t="s">
        <v>662</v>
      </c>
      <c r="KT4" s="2" t="s">
        <v>663</v>
      </c>
      <c r="KU4" s="2" t="s">
        <v>664</v>
      </c>
      <c r="KV4" s="2" t="s">
        <v>665</v>
      </c>
      <c r="KW4" s="2" t="s">
        <v>666</v>
      </c>
      <c r="KX4" s="2" t="s">
        <v>667</v>
      </c>
      <c r="KY4" s="2" t="s">
        <v>668</v>
      </c>
    </row>
    <row r="5" spans="1:311" x14ac:dyDescent="0.25">
      <c r="B5" s="11"/>
      <c r="KY5" s="15"/>
    </row>
  </sheetData>
  <dataValidations count="311">
    <dataValidation type="custom" allowBlank="1" showInputMessage="1" showErrorMessage="1" sqref="B1:K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0"/>
    <col min="95" max="125" width="15.7109375" style="3"/>
    <col min="126" max="156" width="15.7109375" style="10"/>
    <col min="157" max="187" width="15.7109375" style="3"/>
    <col min="188" max="218" width="15.7109375" style="10"/>
    <col min="219" max="248" width="15.7109375" style="3"/>
    <col min="249" max="249" width="15.7109375" style="16"/>
    <col min="250" max="16384" width="15.7109375" style="1"/>
  </cols>
  <sheetData>
    <row r="1" spans="1:249" ht="60" x14ac:dyDescent="0.25">
      <c r="A1" s="1" t="s">
        <v>0</v>
      </c>
      <c r="B1" s="2" t="s">
        <v>33</v>
      </c>
      <c r="C1" s="2" t="s">
        <v>33</v>
      </c>
      <c r="D1" s="2" t="s">
        <v>33</v>
      </c>
      <c r="E1" s="2" t="s">
        <v>33</v>
      </c>
      <c r="F1" s="2" t="s">
        <v>33</v>
      </c>
      <c r="G1" s="2" t="s">
        <v>33</v>
      </c>
      <c r="H1" s="2" t="s">
        <v>33</v>
      </c>
      <c r="I1" s="2" t="s">
        <v>33</v>
      </c>
      <c r="J1" s="2" t="s">
        <v>33</v>
      </c>
      <c r="K1" s="2" t="s">
        <v>33</v>
      </c>
      <c r="L1" s="2" t="s">
        <v>33</v>
      </c>
      <c r="M1" s="2" t="s">
        <v>33</v>
      </c>
      <c r="N1" s="2" t="s">
        <v>33</v>
      </c>
      <c r="O1" s="2" t="s">
        <v>33</v>
      </c>
      <c r="P1" s="2" t="s">
        <v>33</v>
      </c>
      <c r="Q1" s="2" t="s">
        <v>33</v>
      </c>
      <c r="R1" s="2" t="s">
        <v>33</v>
      </c>
      <c r="S1" s="2" t="s">
        <v>33</v>
      </c>
      <c r="T1" s="2" t="s">
        <v>33</v>
      </c>
      <c r="U1" s="2" t="s">
        <v>33</v>
      </c>
      <c r="V1" s="2" t="s">
        <v>33</v>
      </c>
      <c r="W1" s="2" t="s">
        <v>33</v>
      </c>
      <c r="X1" s="2" t="s">
        <v>33</v>
      </c>
      <c r="Y1" s="2" t="s">
        <v>33</v>
      </c>
      <c r="Z1" s="2" t="s">
        <v>33</v>
      </c>
      <c r="AA1" s="2" t="s">
        <v>33</v>
      </c>
      <c r="AB1" s="2" t="s">
        <v>33</v>
      </c>
      <c r="AC1" s="2" t="s">
        <v>33</v>
      </c>
      <c r="AD1" s="2" t="s">
        <v>33</v>
      </c>
      <c r="AE1" s="2" t="s">
        <v>33</v>
      </c>
      <c r="AF1" s="2" t="s">
        <v>33</v>
      </c>
      <c r="AG1" s="2" t="s">
        <v>43</v>
      </c>
      <c r="AH1" s="2" t="s">
        <v>43</v>
      </c>
      <c r="AI1" s="2" t="s">
        <v>43</v>
      </c>
      <c r="AJ1" s="2" t="s">
        <v>43</v>
      </c>
      <c r="AK1" s="2" t="s">
        <v>43</v>
      </c>
      <c r="AL1" s="2" t="s">
        <v>43</v>
      </c>
      <c r="AM1" s="2" t="s">
        <v>43</v>
      </c>
      <c r="AN1" s="2" t="s">
        <v>43</v>
      </c>
      <c r="AO1" s="2" t="s">
        <v>43</v>
      </c>
      <c r="AP1" s="2" t="s">
        <v>43</v>
      </c>
      <c r="AQ1" s="2" t="s">
        <v>43</v>
      </c>
      <c r="AR1" s="2" t="s">
        <v>43</v>
      </c>
      <c r="AS1" s="2" t="s">
        <v>43</v>
      </c>
      <c r="AT1" s="2" t="s">
        <v>43</v>
      </c>
      <c r="AU1" s="2" t="s">
        <v>43</v>
      </c>
      <c r="AV1" s="2" t="s">
        <v>43</v>
      </c>
      <c r="AW1" s="2" t="s">
        <v>43</v>
      </c>
      <c r="AX1" s="2" t="s">
        <v>43</v>
      </c>
      <c r="AY1" s="2" t="s">
        <v>43</v>
      </c>
      <c r="AZ1" s="2" t="s">
        <v>43</v>
      </c>
      <c r="BA1" s="2" t="s">
        <v>43</v>
      </c>
      <c r="BB1" s="2" t="s">
        <v>43</v>
      </c>
      <c r="BC1" s="2" t="s">
        <v>43</v>
      </c>
      <c r="BD1" s="2" t="s">
        <v>43</v>
      </c>
      <c r="BE1" s="2" t="s">
        <v>43</v>
      </c>
      <c r="BF1" s="2" t="s">
        <v>43</v>
      </c>
      <c r="BG1" s="2" t="s">
        <v>43</v>
      </c>
      <c r="BH1" s="2" t="s">
        <v>43</v>
      </c>
      <c r="BI1" s="2" t="s">
        <v>43</v>
      </c>
      <c r="BJ1" s="2" t="s">
        <v>43</v>
      </c>
      <c r="BK1" s="2" t="s">
        <v>43</v>
      </c>
      <c r="BL1" s="2" t="s">
        <v>44</v>
      </c>
      <c r="BM1" s="2" t="s">
        <v>44</v>
      </c>
      <c r="BN1" s="2" t="s">
        <v>44</v>
      </c>
      <c r="BO1" s="2" t="s">
        <v>44</v>
      </c>
      <c r="BP1" s="2" t="s">
        <v>44</v>
      </c>
      <c r="BQ1" s="2" t="s">
        <v>44</v>
      </c>
      <c r="BR1" s="2" t="s">
        <v>44</v>
      </c>
      <c r="BS1" s="2" t="s">
        <v>44</v>
      </c>
      <c r="BT1" s="2" t="s">
        <v>44</v>
      </c>
      <c r="BU1" s="2" t="s">
        <v>44</v>
      </c>
      <c r="BV1" s="2" t="s">
        <v>44</v>
      </c>
      <c r="BW1" s="2" t="s">
        <v>44</v>
      </c>
      <c r="BX1" s="2" t="s">
        <v>44</v>
      </c>
      <c r="BY1" s="2" t="s">
        <v>44</v>
      </c>
      <c r="BZ1" s="2" t="s">
        <v>44</v>
      </c>
      <c r="CA1" s="2" t="s">
        <v>44</v>
      </c>
      <c r="CB1" s="2" t="s">
        <v>44</v>
      </c>
      <c r="CC1" s="2" t="s">
        <v>44</v>
      </c>
      <c r="CD1" s="2" t="s">
        <v>44</v>
      </c>
      <c r="CE1" s="2" t="s">
        <v>44</v>
      </c>
      <c r="CF1" s="2" t="s">
        <v>44</v>
      </c>
      <c r="CG1" s="2" t="s">
        <v>44</v>
      </c>
      <c r="CH1" s="2" t="s">
        <v>44</v>
      </c>
      <c r="CI1" s="2" t="s">
        <v>44</v>
      </c>
      <c r="CJ1" s="2" t="s">
        <v>44</v>
      </c>
      <c r="CK1" s="2" t="s">
        <v>44</v>
      </c>
      <c r="CL1" s="2" t="s">
        <v>44</v>
      </c>
      <c r="CM1" s="2" t="s">
        <v>44</v>
      </c>
      <c r="CN1" s="2" t="s">
        <v>44</v>
      </c>
      <c r="CO1" s="2" t="s">
        <v>44</v>
      </c>
      <c r="CP1" s="2" t="s">
        <v>44</v>
      </c>
      <c r="CQ1" s="2" t="s">
        <v>45</v>
      </c>
      <c r="CR1" s="2" t="s">
        <v>45</v>
      </c>
      <c r="CS1" s="2" t="s">
        <v>45</v>
      </c>
      <c r="CT1" s="2" t="s">
        <v>45</v>
      </c>
      <c r="CU1" s="2" t="s">
        <v>45</v>
      </c>
      <c r="CV1" s="2" t="s">
        <v>45</v>
      </c>
      <c r="CW1" s="2" t="s">
        <v>45</v>
      </c>
      <c r="CX1" s="2" t="s">
        <v>45</v>
      </c>
      <c r="CY1" s="2" t="s">
        <v>45</v>
      </c>
      <c r="CZ1" s="2" t="s">
        <v>45</v>
      </c>
      <c r="DA1" s="2" t="s">
        <v>45</v>
      </c>
      <c r="DB1" s="2" t="s">
        <v>45</v>
      </c>
      <c r="DC1" s="2" t="s">
        <v>45</v>
      </c>
      <c r="DD1" s="2" t="s">
        <v>45</v>
      </c>
      <c r="DE1" s="2" t="s">
        <v>45</v>
      </c>
      <c r="DF1" s="2" t="s">
        <v>45</v>
      </c>
      <c r="DG1" s="2" t="s">
        <v>45</v>
      </c>
      <c r="DH1" s="2" t="s">
        <v>45</v>
      </c>
      <c r="DI1" s="2" t="s">
        <v>45</v>
      </c>
      <c r="DJ1" s="2" t="s">
        <v>45</v>
      </c>
      <c r="DK1" s="2" t="s">
        <v>45</v>
      </c>
      <c r="DL1" s="2" t="s">
        <v>45</v>
      </c>
      <c r="DM1" s="2" t="s">
        <v>45</v>
      </c>
      <c r="DN1" s="2" t="s">
        <v>45</v>
      </c>
      <c r="DO1" s="2" t="s">
        <v>45</v>
      </c>
      <c r="DP1" s="2" t="s">
        <v>45</v>
      </c>
      <c r="DQ1" s="2" t="s">
        <v>45</v>
      </c>
      <c r="DR1" s="2" t="s">
        <v>45</v>
      </c>
      <c r="DS1" s="2" t="s">
        <v>45</v>
      </c>
      <c r="DT1" s="2" t="s">
        <v>45</v>
      </c>
      <c r="DU1" s="2" t="s">
        <v>45</v>
      </c>
      <c r="DV1" s="2" t="s">
        <v>46</v>
      </c>
      <c r="DW1" s="2" t="s">
        <v>46</v>
      </c>
      <c r="DX1" s="2" t="s">
        <v>46</v>
      </c>
      <c r="DY1" s="2" t="s">
        <v>46</v>
      </c>
      <c r="DZ1" s="2" t="s">
        <v>46</v>
      </c>
      <c r="EA1" s="2" t="s">
        <v>46</v>
      </c>
      <c r="EB1" s="2" t="s">
        <v>46</v>
      </c>
      <c r="EC1" s="2" t="s">
        <v>46</v>
      </c>
      <c r="ED1" s="2" t="s">
        <v>46</v>
      </c>
      <c r="EE1" s="2" t="s">
        <v>46</v>
      </c>
      <c r="EF1" s="2" t="s">
        <v>46</v>
      </c>
      <c r="EG1" s="2" t="s">
        <v>46</v>
      </c>
      <c r="EH1" s="2" t="s">
        <v>46</v>
      </c>
      <c r="EI1" s="2" t="s">
        <v>46</v>
      </c>
      <c r="EJ1" s="2" t="s">
        <v>46</v>
      </c>
      <c r="EK1" s="2" t="s">
        <v>46</v>
      </c>
      <c r="EL1" s="2" t="s">
        <v>46</v>
      </c>
      <c r="EM1" s="2" t="s">
        <v>46</v>
      </c>
      <c r="EN1" s="2" t="s">
        <v>46</v>
      </c>
      <c r="EO1" s="2" t="s">
        <v>46</v>
      </c>
      <c r="EP1" s="2" t="s">
        <v>46</v>
      </c>
      <c r="EQ1" s="2" t="s">
        <v>46</v>
      </c>
      <c r="ER1" s="2" t="s">
        <v>46</v>
      </c>
      <c r="ES1" s="2" t="s">
        <v>46</v>
      </c>
      <c r="ET1" s="2" t="s">
        <v>46</v>
      </c>
      <c r="EU1" s="2" t="s">
        <v>46</v>
      </c>
      <c r="EV1" s="2" t="s">
        <v>46</v>
      </c>
      <c r="EW1" s="2" t="s">
        <v>46</v>
      </c>
      <c r="EX1" s="2" t="s">
        <v>46</v>
      </c>
      <c r="EY1" s="2" t="s">
        <v>46</v>
      </c>
      <c r="EZ1" s="2" t="s">
        <v>46</v>
      </c>
      <c r="FA1" s="2" t="s">
        <v>47</v>
      </c>
      <c r="FB1" s="2" t="s">
        <v>47</v>
      </c>
      <c r="FC1" s="2" t="s">
        <v>47</v>
      </c>
      <c r="FD1" s="2" t="s">
        <v>47</v>
      </c>
      <c r="FE1" s="2" t="s">
        <v>47</v>
      </c>
      <c r="FF1" s="2" t="s">
        <v>47</v>
      </c>
      <c r="FG1" s="2" t="s">
        <v>47</v>
      </c>
      <c r="FH1" s="2" t="s">
        <v>47</v>
      </c>
      <c r="FI1" s="2" t="s">
        <v>47</v>
      </c>
      <c r="FJ1" s="2" t="s">
        <v>47</v>
      </c>
      <c r="FK1" s="2" t="s">
        <v>47</v>
      </c>
      <c r="FL1" s="2" t="s">
        <v>47</v>
      </c>
      <c r="FM1" s="2" t="s">
        <v>47</v>
      </c>
      <c r="FN1" s="2" t="s">
        <v>47</v>
      </c>
      <c r="FO1" s="2" t="s">
        <v>47</v>
      </c>
      <c r="FP1" s="2" t="s">
        <v>47</v>
      </c>
      <c r="FQ1" s="2" t="s">
        <v>47</v>
      </c>
      <c r="FR1" s="2" t="s">
        <v>47</v>
      </c>
      <c r="FS1" s="2" t="s">
        <v>47</v>
      </c>
      <c r="FT1" s="2" t="s">
        <v>47</v>
      </c>
      <c r="FU1" s="2" t="s">
        <v>47</v>
      </c>
      <c r="FV1" s="2" t="s">
        <v>47</v>
      </c>
      <c r="FW1" s="2" t="s">
        <v>47</v>
      </c>
      <c r="FX1" s="2" t="s">
        <v>47</v>
      </c>
      <c r="FY1" s="2" t="s">
        <v>47</v>
      </c>
      <c r="FZ1" s="2" t="s">
        <v>47</v>
      </c>
      <c r="GA1" s="2" t="s">
        <v>47</v>
      </c>
      <c r="GB1" s="2" t="s">
        <v>47</v>
      </c>
      <c r="GC1" s="2" t="s">
        <v>47</v>
      </c>
      <c r="GD1" s="2" t="s">
        <v>47</v>
      </c>
      <c r="GE1" s="2" t="s">
        <v>47</v>
      </c>
      <c r="GF1" s="2" t="s">
        <v>48</v>
      </c>
      <c r="GG1" s="2" t="s">
        <v>48</v>
      </c>
      <c r="GH1" s="2" t="s">
        <v>48</v>
      </c>
      <c r="GI1" s="2" t="s">
        <v>48</v>
      </c>
      <c r="GJ1" s="2" t="s">
        <v>48</v>
      </c>
      <c r="GK1" s="2" t="s">
        <v>48</v>
      </c>
      <c r="GL1" s="2" t="s">
        <v>48</v>
      </c>
      <c r="GM1" s="2" t="s">
        <v>48</v>
      </c>
      <c r="GN1" s="2" t="s">
        <v>48</v>
      </c>
      <c r="GO1" s="2" t="s">
        <v>48</v>
      </c>
      <c r="GP1" s="2" t="s">
        <v>48</v>
      </c>
      <c r="GQ1" s="2" t="s">
        <v>48</v>
      </c>
      <c r="GR1" s="2" t="s">
        <v>48</v>
      </c>
      <c r="GS1" s="2" t="s">
        <v>48</v>
      </c>
      <c r="GT1" s="2" t="s">
        <v>48</v>
      </c>
      <c r="GU1" s="2" t="s">
        <v>48</v>
      </c>
      <c r="GV1" s="2" t="s">
        <v>48</v>
      </c>
      <c r="GW1" s="2" t="s">
        <v>48</v>
      </c>
      <c r="GX1" s="2" t="s">
        <v>48</v>
      </c>
      <c r="GY1" s="2" t="s">
        <v>48</v>
      </c>
      <c r="GZ1" s="2" t="s">
        <v>48</v>
      </c>
      <c r="HA1" s="2" t="s">
        <v>48</v>
      </c>
      <c r="HB1" s="2" t="s">
        <v>48</v>
      </c>
      <c r="HC1" s="2" t="s">
        <v>48</v>
      </c>
      <c r="HD1" s="2" t="s">
        <v>48</v>
      </c>
      <c r="HE1" s="2" t="s">
        <v>48</v>
      </c>
      <c r="HF1" s="2" t="s">
        <v>48</v>
      </c>
      <c r="HG1" s="2" t="s">
        <v>48</v>
      </c>
      <c r="HH1" s="2" t="s">
        <v>48</v>
      </c>
      <c r="HI1" s="2" t="s">
        <v>48</v>
      </c>
      <c r="HJ1" s="2" t="s">
        <v>48</v>
      </c>
      <c r="HK1" s="2" t="s">
        <v>1</v>
      </c>
      <c r="HL1" s="2" t="s">
        <v>1</v>
      </c>
      <c r="HM1" s="2" t="s">
        <v>1</v>
      </c>
      <c r="HN1" s="2" t="s">
        <v>1</v>
      </c>
      <c r="HO1" s="2" t="s">
        <v>1</v>
      </c>
      <c r="HP1" s="2" t="s">
        <v>1</v>
      </c>
      <c r="HQ1" s="2" t="s">
        <v>1</v>
      </c>
      <c r="HR1" s="2" t="s">
        <v>1</v>
      </c>
      <c r="HS1" s="2" t="s">
        <v>1</v>
      </c>
      <c r="HT1" s="2" t="s">
        <v>1</v>
      </c>
      <c r="HU1" s="2" t="s">
        <v>1</v>
      </c>
      <c r="HV1" s="2" t="s">
        <v>1</v>
      </c>
      <c r="HW1" s="2" t="s">
        <v>1</v>
      </c>
      <c r="HX1" s="2" t="s">
        <v>1</v>
      </c>
      <c r="HY1" s="2" t="s">
        <v>1</v>
      </c>
      <c r="HZ1" s="2" t="s">
        <v>1</v>
      </c>
      <c r="IA1" s="2" t="s">
        <v>1</v>
      </c>
      <c r="IB1" s="2" t="s">
        <v>1</v>
      </c>
      <c r="IC1" s="2" t="s">
        <v>1</v>
      </c>
      <c r="ID1" s="2" t="s">
        <v>1</v>
      </c>
      <c r="IE1" s="2" t="s">
        <v>1</v>
      </c>
      <c r="IF1" s="2" t="s">
        <v>1</v>
      </c>
      <c r="IG1" s="2" t="s">
        <v>1</v>
      </c>
      <c r="IH1" s="2" t="s">
        <v>1</v>
      </c>
      <c r="II1" s="2" t="s">
        <v>1</v>
      </c>
      <c r="IJ1" s="2" t="s">
        <v>1</v>
      </c>
      <c r="IK1" s="2" t="s">
        <v>1</v>
      </c>
      <c r="IL1" s="2" t="s">
        <v>1</v>
      </c>
      <c r="IM1" s="2" t="s">
        <v>1</v>
      </c>
      <c r="IN1" s="2" t="s">
        <v>1</v>
      </c>
      <c r="IO1" s="2" t="s">
        <v>1</v>
      </c>
    </row>
    <row r="2" spans="1:249" ht="60" x14ac:dyDescent="0.25">
      <c r="A2" s="1" t="s">
        <v>8</v>
      </c>
      <c r="B2" s="2" t="s">
        <v>80</v>
      </c>
      <c r="C2" s="2" t="s">
        <v>81</v>
      </c>
      <c r="D2" s="2" t="s">
        <v>82</v>
      </c>
      <c r="E2" s="2" t="s">
        <v>83</v>
      </c>
      <c r="F2" s="2" t="s">
        <v>84</v>
      </c>
      <c r="G2" s="2" t="s">
        <v>85</v>
      </c>
      <c r="H2" s="2" t="s">
        <v>86</v>
      </c>
      <c r="I2" s="2" t="s">
        <v>87</v>
      </c>
      <c r="J2" s="2" t="s">
        <v>88</v>
      </c>
      <c r="K2" s="2" t="s">
        <v>89</v>
      </c>
      <c r="L2" s="2" t="s">
        <v>90</v>
      </c>
      <c r="M2" s="2" t="s">
        <v>91</v>
      </c>
      <c r="N2" s="2" t="s">
        <v>92</v>
      </c>
      <c r="O2" s="2" t="s">
        <v>93</v>
      </c>
      <c r="P2" s="2" t="s">
        <v>94</v>
      </c>
      <c r="Q2" s="2" t="s">
        <v>95</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89</v>
      </c>
      <c r="AQ2" s="2" t="s">
        <v>90</v>
      </c>
      <c r="AR2" s="2" t="s">
        <v>91</v>
      </c>
      <c r="AS2" s="2" t="s">
        <v>92</v>
      </c>
      <c r="AT2" s="2" t="s">
        <v>93</v>
      </c>
      <c r="AU2" s="2" t="s">
        <v>94</v>
      </c>
      <c r="AV2" s="2" t="s">
        <v>95</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89</v>
      </c>
      <c r="BV2" s="2" t="s">
        <v>90</v>
      </c>
      <c r="BW2" s="2" t="s">
        <v>91</v>
      </c>
      <c r="BX2" s="2" t="s">
        <v>92</v>
      </c>
      <c r="BY2" s="2" t="s">
        <v>93</v>
      </c>
      <c r="BZ2" s="2" t="s">
        <v>94</v>
      </c>
      <c r="CA2" s="2" t="s">
        <v>95</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89</v>
      </c>
      <c r="DA2" s="2" t="s">
        <v>90</v>
      </c>
      <c r="DB2" s="2" t="s">
        <v>91</v>
      </c>
      <c r="DC2" s="2" t="s">
        <v>92</v>
      </c>
      <c r="DD2" s="2" t="s">
        <v>93</v>
      </c>
      <c r="DE2" s="2" t="s">
        <v>94</v>
      </c>
      <c r="DF2" s="2" t="s">
        <v>95</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89</v>
      </c>
      <c r="EF2" s="2" t="s">
        <v>90</v>
      </c>
      <c r="EG2" s="2" t="s">
        <v>91</v>
      </c>
      <c r="EH2" s="2" t="s">
        <v>92</v>
      </c>
      <c r="EI2" s="2" t="s">
        <v>93</v>
      </c>
      <c r="EJ2" s="2" t="s">
        <v>94</v>
      </c>
      <c r="EK2" s="2" t="s">
        <v>95</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89</v>
      </c>
      <c r="FK2" s="2" t="s">
        <v>90</v>
      </c>
      <c r="FL2" s="2" t="s">
        <v>91</v>
      </c>
      <c r="FM2" s="2" t="s">
        <v>92</v>
      </c>
      <c r="FN2" s="2" t="s">
        <v>93</v>
      </c>
      <c r="FO2" s="2" t="s">
        <v>94</v>
      </c>
      <c r="FP2" s="2" t="s">
        <v>95</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89</v>
      </c>
      <c r="GP2" s="2" t="s">
        <v>90</v>
      </c>
      <c r="GQ2" s="2" t="s">
        <v>91</v>
      </c>
      <c r="GR2" s="2" t="s">
        <v>92</v>
      </c>
      <c r="GS2" s="2" t="s">
        <v>93</v>
      </c>
      <c r="GT2" s="2" t="s">
        <v>94</v>
      </c>
      <c r="GU2" s="2" t="s">
        <v>95</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89</v>
      </c>
      <c r="HU2" s="2" t="s">
        <v>90</v>
      </c>
      <c r="HV2" s="2" t="s">
        <v>91</v>
      </c>
      <c r="HW2" s="2" t="s">
        <v>92</v>
      </c>
      <c r="HX2" s="2" t="s">
        <v>93</v>
      </c>
      <c r="HY2" s="2" t="s">
        <v>94</v>
      </c>
      <c r="HZ2" s="2" t="s">
        <v>95</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row>
    <row r="3" spans="1:249" x14ac:dyDescent="0.25">
      <c r="A3" s="1" t="s">
        <v>32</v>
      </c>
      <c r="B3" s="2" t="s">
        <v>42</v>
      </c>
      <c r="C3" s="2" t="s">
        <v>42</v>
      </c>
      <c r="D3" s="2" t="s">
        <v>42</v>
      </c>
      <c r="E3" s="2" t="s">
        <v>42</v>
      </c>
      <c r="F3" s="2" t="s">
        <v>42</v>
      </c>
      <c r="G3" s="2" t="s">
        <v>42</v>
      </c>
      <c r="H3" s="2" t="s">
        <v>42</v>
      </c>
      <c r="I3" s="2" t="s">
        <v>42</v>
      </c>
      <c r="J3" s="2" t="s">
        <v>42</v>
      </c>
      <c r="K3" s="2" t="s">
        <v>42</v>
      </c>
      <c r="L3" s="2" t="s">
        <v>42</v>
      </c>
      <c r="M3" s="2" t="s">
        <v>42</v>
      </c>
      <c r="N3" s="2" t="s">
        <v>42</v>
      </c>
      <c r="O3" s="2" t="s">
        <v>42</v>
      </c>
      <c r="P3" s="2" t="s">
        <v>42</v>
      </c>
      <c r="Q3" s="2" t="s">
        <v>42</v>
      </c>
      <c r="R3" s="2" t="s">
        <v>42</v>
      </c>
      <c r="S3" s="2" t="s">
        <v>42</v>
      </c>
      <c r="T3" s="2" t="s">
        <v>42</v>
      </c>
      <c r="U3" s="2" t="s">
        <v>42</v>
      </c>
      <c r="V3" s="2" t="s">
        <v>42</v>
      </c>
      <c r="W3" s="2" t="s">
        <v>42</v>
      </c>
      <c r="X3" s="2" t="s">
        <v>42</v>
      </c>
      <c r="Y3" s="2" t="s">
        <v>42</v>
      </c>
      <c r="Z3" s="2" t="s">
        <v>42</v>
      </c>
      <c r="AA3" s="2" t="s">
        <v>42</v>
      </c>
      <c r="AB3" s="2" t="s">
        <v>42</v>
      </c>
      <c r="AC3" s="2" t="s">
        <v>42</v>
      </c>
      <c r="AD3" s="2" t="s">
        <v>42</v>
      </c>
      <c r="AE3" s="2" t="s">
        <v>42</v>
      </c>
      <c r="AF3" s="2" t="s">
        <v>42</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61</v>
      </c>
      <c r="CG3" s="2" t="s">
        <v>61</v>
      </c>
      <c r="CH3" s="2" t="s">
        <v>61</v>
      </c>
      <c r="CI3" s="2" t="s">
        <v>61</v>
      </c>
      <c r="CJ3" s="2" t="s">
        <v>61</v>
      </c>
      <c r="CK3" s="2" t="s">
        <v>61</v>
      </c>
      <c r="CL3" s="2" t="s">
        <v>61</v>
      </c>
      <c r="CM3" s="2" t="s">
        <v>61</v>
      </c>
      <c r="CN3" s="2" t="s">
        <v>61</v>
      </c>
      <c r="CO3" s="2" t="s">
        <v>61</v>
      </c>
      <c r="CP3" s="2" t="s">
        <v>61</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61</v>
      </c>
      <c r="DW3" s="2" t="s">
        <v>61</v>
      </c>
      <c r="DX3" s="2" t="s">
        <v>61</v>
      </c>
      <c r="DY3" s="2" t="s">
        <v>61</v>
      </c>
      <c r="DZ3" s="2" t="s">
        <v>61</v>
      </c>
      <c r="EA3" s="2" t="s">
        <v>61</v>
      </c>
      <c r="EB3" s="2" t="s">
        <v>61</v>
      </c>
      <c r="EC3" s="2" t="s">
        <v>61</v>
      </c>
      <c r="ED3" s="2" t="s">
        <v>61</v>
      </c>
      <c r="EE3" s="2" t="s">
        <v>61</v>
      </c>
      <c r="EF3" s="2" t="s">
        <v>61</v>
      </c>
      <c r="EG3" s="2" t="s">
        <v>61</v>
      </c>
      <c r="EH3" s="2" t="s">
        <v>61</v>
      </c>
      <c r="EI3" s="2" t="s">
        <v>61</v>
      </c>
      <c r="EJ3" s="2" t="s">
        <v>61</v>
      </c>
      <c r="EK3" s="2" t="s">
        <v>61</v>
      </c>
      <c r="EL3" s="2" t="s">
        <v>61</v>
      </c>
      <c r="EM3" s="2" t="s">
        <v>61</v>
      </c>
      <c r="EN3" s="2" t="s">
        <v>61</v>
      </c>
      <c r="EO3" s="2" t="s">
        <v>61</v>
      </c>
      <c r="EP3" s="2" t="s">
        <v>61</v>
      </c>
      <c r="EQ3" s="2" t="s">
        <v>61</v>
      </c>
      <c r="ER3" s="2" t="s">
        <v>61</v>
      </c>
      <c r="ES3" s="2" t="s">
        <v>61</v>
      </c>
      <c r="ET3" s="2" t="s">
        <v>61</v>
      </c>
      <c r="EU3" s="2" t="s">
        <v>61</v>
      </c>
      <c r="EV3" s="2" t="s">
        <v>61</v>
      </c>
      <c r="EW3" s="2" t="s">
        <v>61</v>
      </c>
      <c r="EX3" s="2" t="s">
        <v>61</v>
      </c>
      <c r="EY3" s="2" t="s">
        <v>61</v>
      </c>
      <c r="EZ3" s="2" t="s">
        <v>61</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61</v>
      </c>
      <c r="GG3" s="2" t="s">
        <v>61</v>
      </c>
      <c r="GH3" s="2" t="s">
        <v>61</v>
      </c>
      <c r="GI3" s="2" t="s">
        <v>61</v>
      </c>
      <c r="GJ3" s="2" t="s">
        <v>61</v>
      </c>
      <c r="GK3" s="2" t="s">
        <v>61</v>
      </c>
      <c r="GL3" s="2" t="s">
        <v>61</v>
      </c>
      <c r="GM3" s="2" t="s">
        <v>61</v>
      </c>
      <c r="GN3" s="2" t="s">
        <v>61</v>
      </c>
      <c r="GO3" s="2" t="s">
        <v>61</v>
      </c>
      <c r="GP3" s="2" t="s">
        <v>61</v>
      </c>
      <c r="GQ3" s="2" t="s">
        <v>61</v>
      </c>
      <c r="GR3" s="2" t="s">
        <v>61</v>
      </c>
      <c r="GS3" s="2" t="s">
        <v>61</v>
      </c>
      <c r="GT3" s="2" t="s">
        <v>61</v>
      </c>
      <c r="GU3" s="2" t="s">
        <v>61</v>
      </c>
      <c r="GV3" s="2" t="s">
        <v>61</v>
      </c>
      <c r="GW3" s="2" t="s">
        <v>61</v>
      </c>
      <c r="GX3" s="2" t="s">
        <v>61</v>
      </c>
      <c r="GY3" s="2" t="s">
        <v>61</v>
      </c>
      <c r="GZ3" s="2" t="s">
        <v>61</v>
      </c>
      <c r="HA3" s="2" t="s">
        <v>61</v>
      </c>
      <c r="HB3" s="2" t="s">
        <v>61</v>
      </c>
      <c r="HC3" s="2" t="s">
        <v>61</v>
      </c>
      <c r="HD3" s="2" t="s">
        <v>61</v>
      </c>
      <c r="HE3" s="2" t="s">
        <v>61</v>
      </c>
      <c r="HF3" s="2" t="s">
        <v>61</v>
      </c>
      <c r="HG3" s="2" t="s">
        <v>61</v>
      </c>
      <c r="HH3" s="2" t="s">
        <v>61</v>
      </c>
      <c r="HI3" s="2" t="s">
        <v>61</v>
      </c>
      <c r="HJ3" s="2" t="s">
        <v>61</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row>
    <row r="4" spans="1:249" x14ac:dyDescent="0.25">
      <c r="B4" s="2" t="s">
        <v>111</v>
      </c>
      <c r="C4" s="2" t="s">
        <v>112</v>
      </c>
      <c r="D4" s="2" t="s">
        <v>113</v>
      </c>
      <c r="E4" s="2" t="s">
        <v>114</v>
      </c>
      <c r="F4" s="2" t="s">
        <v>115</v>
      </c>
      <c r="G4" s="2" t="s">
        <v>116</v>
      </c>
      <c r="H4" s="2" t="s">
        <v>117</v>
      </c>
      <c r="I4" s="2" t="s">
        <v>118</v>
      </c>
      <c r="J4" s="2" t="s">
        <v>119</v>
      </c>
      <c r="K4" s="2" t="s">
        <v>120</v>
      </c>
      <c r="L4" s="2" t="s">
        <v>121</v>
      </c>
      <c r="M4" s="2" t="s">
        <v>122</v>
      </c>
      <c r="N4" s="2" t="s">
        <v>123</v>
      </c>
      <c r="O4" s="2" t="s">
        <v>124</v>
      </c>
      <c r="P4" s="2" t="s">
        <v>125</v>
      </c>
      <c r="Q4" s="2" t="s">
        <v>126</v>
      </c>
      <c r="R4" s="2" t="s">
        <v>127</v>
      </c>
      <c r="S4" s="2" t="s">
        <v>128</v>
      </c>
      <c r="T4" s="2" t="s">
        <v>129</v>
      </c>
      <c r="U4" s="2" t="s">
        <v>130</v>
      </c>
      <c r="V4" s="2" t="s">
        <v>131</v>
      </c>
      <c r="W4" s="2" t="s">
        <v>132</v>
      </c>
      <c r="X4" s="2" t="s">
        <v>133</v>
      </c>
      <c r="Y4" s="2" t="s">
        <v>134</v>
      </c>
      <c r="Z4" s="2" t="s">
        <v>135</v>
      </c>
      <c r="AA4" s="2" t="s">
        <v>136</v>
      </c>
      <c r="AB4" s="2" t="s">
        <v>137</v>
      </c>
      <c r="AC4" s="2" t="s">
        <v>138</v>
      </c>
      <c r="AD4" s="2" t="s">
        <v>139</v>
      </c>
      <c r="AE4" s="2" t="s">
        <v>140</v>
      </c>
      <c r="AF4" s="2" t="s">
        <v>141</v>
      </c>
      <c r="AG4" s="2" t="s">
        <v>142</v>
      </c>
      <c r="AH4" s="2" t="s">
        <v>143</v>
      </c>
      <c r="AI4" s="2" t="s">
        <v>144</v>
      </c>
      <c r="AJ4" s="2" t="s">
        <v>145</v>
      </c>
      <c r="AK4" s="2" t="s">
        <v>146</v>
      </c>
      <c r="AL4" s="2" t="s">
        <v>147</v>
      </c>
      <c r="AM4" s="2" t="s">
        <v>148</v>
      </c>
      <c r="AN4" s="2" t="s">
        <v>149</v>
      </c>
      <c r="AO4" s="2" t="s">
        <v>150</v>
      </c>
      <c r="AP4" s="2" t="s">
        <v>151</v>
      </c>
      <c r="AQ4" s="2" t="s">
        <v>152</v>
      </c>
      <c r="AR4" s="2" t="s">
        <v>153</v>
      </c>
      <c r="AS4" s="2" t="s">
        <v>154</v>
      </c>
      <c r="AT4" s="2" t="s">
        <v>155</v>
      </c>
      <c r="AU4" s="2" t="s">
        <v>156</v>
      </c>
      <c r="AV4" s="2" t="s">
        <v>157</v>
      </c>
      <c r="AW4" s="2" t="s">
        <v>158</v>
      </c>
      <c r="AX4" s="2" t="s">
        <v>159</v>
      </c>
      <c r="AY4" s="2" t="s">
        <v>160</v>
      </c>
      <c r="AZ4" s="2" t="s">
        <v>161</v>
      </c>
      <c r="BA4" s="2" t="s">
        <v>162</v>
      </c>
      <c r="BB4" s="2" t="s">
        <v>163</v>
      </c>
      <c r="BC4" s="2" t="s">
        <v>164</v>
      </c>
      <c r="BD4" s="2" t="s">
        <v>165</v>
      </c>
      <c r="BE4" s="2" t="s">
        <v>166</v>
      </c>
      <c r="BF4" s="2" t="s">
        <v>167</v>
      </c>
      <c r="BG4" s="2" t="s">
        <v>168</v>
      </c>
      <c r="BH4" s="2" t="s">
        <v>169</v>
      </c>
      <c r="BI4" s="2" t="s">
        <v>170</v>
      </c>
      <c r="BJ4" s="2" t="s">
        <v>171</v>
      </c>
      <c r="BK4" s="2" t="s">
        <v>172</v>
      </c>
      <c r="BL4" s="2" t="s">
        <v>173</v>
      </c>
      <c r="BM4" s="2" t="s">
        <v>174</v>
      </c>
      <c r="BN4" s="2" t="s">
        <v>175</v>
      </c>
      <c r="BO4" s="2" t="s">
        <v>176</v>
      </c>
      <c r="BP4" s="2" t="s">
        <v>177</v>
      </c>
      <c r="BQ4" s="2" t="s">
        <v>178</v>
      </c>
      <c r="BR4" s="2" t="s">
        <v>179</v>
      </c>
      <c r="BS4" s="2" t="s">
        <v>180</v>
      </c>
      <c r="BT4" s="2" t="s">
        <v>181</v>
      </c>
      <c r="BU4" s="2" t="s">
        <v>182</v>
      </c>
      <c r="BV4" s="2" t="s">
        <v>183</v>
      </c>
      <c r="BW4" s="2" t="s">
        <v>184</v>
      </c>
      <c r="BX4" s="2" t="s">
        <v>185</v>
      </c>
      <c r="BY4" s="2" t="s">
        <v>186</v>
      </c>
      <c r="BZ4" s="2" t="s">
        <v>187</v>
      </c>
      <c r="CA4" s="2" t="s">
        <v>188</v>
      </c>
      <c r="CB4" s="2" t="s">
        <v>189</v>
      </c>
      <c r="CC4" s="2" t="s">
        <v>190</v>
      </c>
      <c r="CD4" s="2" t="s">
        <v>191</v>
      </c>
      <c r="CE4" s="2" t="s">
        <v>192</v>
      </c>
      <c r="CF4" s="2" t="s">
        <v>193</v>
      </c>
      <c r="CG4" s="2" t="s">
        <v>194</v>
      </c>
      <c r="CH4" s="2" t="s">
        <v>195</v>
      </c>
      <c r="CI4" s="2" t="s">
        <v>196</v>
      </c>
      <c r="CJ4" s="2" t="s">
        <v>197</v>
      </c>
      <c r="CK4" s="2" t="s">
        <v>198</v>
      </c>
      <c r="CL4" s="2" t="s">
        <v>199</v>
      </c>
      <c r="CM4" s="2" t="s">
        <v>200</v>
      </c>
      <c r="CN4" s="2" t="s">
        <v>201</v>
      </c>
      <c r="CO4" s="2" t="s">
        <v>202</v>
      </c>
      <c r="CP4" s="2" t="s">
        <v>203</v>
      </c>
      <c r="CQ4" s="2" t="s">
        <v>204</v>
      </c>
      <c r="CR4" s="2" t="s">
        <v>205</v>
      </c>
      <c r="CS4" s="2" t="s">
        <v>206</v>
      </c>
      <c r="CT4" s="2" t="s">
        <v>207</v>
      </c>
      <c r="CU4" s="2" t="s">
        <v>208</v>
      </c>
      <c r="CV4" s="2" t="s">
        <v>209</v>
      </c>
      <c r="CW4" s="2" t="s">
        <v>210</v>
      </c>
      <c r="CX4" s="2" t="s">
        <v>211</v>
      </c>
      <c r="CY4" s="2" t="s">
        <v>212</v>
      </c>
      <c r="CZ4" s="2" t="s">
        <v>213</v>
      </c>
      <c r="DA4" s="2" t="s">
        <v>214</v>
      </c>
      <c r="DB4" s="2" t="s">
        <v>215</v>
      </c>
      <c r="DC4" s="2" t="s">
        <v>216</v>
      </c>
      <c r="DD4" s="2" t="s">
        <v>217</v>
      </c>
      <c r="DE4" s="2" t="s">
        <v>218</v>
      </c>
      <c r="DF4" s="2" t="s">
        <v>219</v>
      </c>
      <c r="DG4" s="2" t="s">
        <v>220</v>
      </c>
      <c r="DH4" s="2" t="s">
        <v>221</v>
      </c>
      <c r="DI4" s="2" t="s">
        <v>222</v>
      </c>
      <c r="DJ4" s="2" t="s">
        <v>223</v>
      </c>
      <c r="DK4" s="2" t="s">
        <v>224</v>
      </c>
      <c r="DL4" s="2" t="s">
        <v>225</v>
      </c>
      <c r="DM4" s="2" t="s">
        <v>226</v>
      </c>
      <c r="DN4" s="2" t="s">
        <v>227</v>
      </c>
      <c r="DO4" s="2" t="s">
        <v>228</v>
      </c>
      <c r="DP4" s="2" t="s">
        <v>229</v>
      </c>
      <c r="DQ4" s="2" t="s">
        <v>230</v>
      </c>
      <c r="DR4" s="2" t="s">
        <v>231</v>
      </c>
      <c r="DS4" s="2" t="s">
        <v>232</v>
      </c>
      <c r="DT4" s="2" t="s">
        <v>233</v>
      </c>
      <c r="DU4" s="2" t="s">
        <v>234</v>
      </c>
      <c r="DV4" s="2" t="s">
        <v>235</v>
      </c>
      <c r="DW4" s="2" t="s">
        <v>236</v>
      </c>
      <c r="DX4" s="2" t="s">
        <v>237</v>
      </c>
      <c r="DY4" s="2" t="s">
        <v>238</v>
      </c>
      <c r="DZ4" s="2" t="s">
        <v>239</v>
      </c>
      <c r="EA4" s="2" t="s">
        <v>240</v>
      </c>
      <c r="EB4" s="2" t="s">
        <v>241</v>
      </c>
      <c r="EC4" s="2" t="s">
        <v>242</v>
      </c>
      <c r="ED4" s="2" t="s">
        <v>243</v>
      </c>
      <c r="EE4" s="2" t="s">
        <v>244</v>
      </c>
      <c r="EF4" s="2" t="s">
        <v>245</v>
      </c>
      <c r="EG4" s="2" t="s">
        <v>246</v>
      </c>
      <c r="EH4" s="2" t="s">
        <v>247</v>
      </c>
      <c r="EI4" s="2" t="s">
        <v>248</v>
      </c>
      <c r="EJ4" s="2" t="s">
        <v>249</v>
      </c>
      <c r="EK4" s="2" t="s">
        <v>250</v>
      </c>
      <c r="EL4" s="2" t="s">
        <v>251</v>
      </c>
      <c r="EM4" s="2" t="s">
        <v>252</v>
      </c>
      <c r="EN4" s="2" t="s">
        <v>253</v>
      </c>
      <c r="EO4" s="2" t="s">
        <v>254</v>
      </c>
      <c r="EP4" s="2" t="s">
        <v>255</v>
      </c>
      <c r="EQ4" s="2" t="s">
        <v>256</v>
      </c>
      <c r="ER4" s="2" t="s">
        <v>257</v>
      </c>
      <c r="ES4" s="2" t="s">
        <v>258</v>
      </c>
      <c r="ET4" s="2" t="s">
        <v>259</v>
      </c>
      <c r="EU4" s="2" t="s">
        <v>260</v>
      </c>
      <c r="EV4" s="2" t="s">
        <v>261</v>
      </c>
      <c r="EW4" s="2" t="s">
        <v>262</v>
      </c>
      <c r="EX4" s="2" t="s">
        <v>263</v>
      </c>
      <c r="EY4" s="2" t="s">
        <v>264</v>
      </c>
      <c r="EZ4" s="2" t="s">
        <v>265</v>
      </c>
      <c r="FA4" s="2" t="s">
        <v>266</v>
      </c>
      <c r="FB4" s="2" t="s">
        <v>267</v>
      </c>
      <c r="FC4" s="2" t="s">
        <v>268</v>
      </c>
      <c r="FD4" s="2" t="s">
        <v>269</v>
      </c>
      <c r="FE4" s="2" t="s">
        <v>270</v>
      </c>
      <c r="FF4" s="2" t="s">
        <v>271</v>
      </c>
      <c r="FG4" s="2" t="s">
        <v>272</v>
      </c>
      <c r="FH4" s="2" t="s">
        <v>273</v>
      </c>
      <c r="FI4" s="2" t="s">
        <v>274</v>
      </c>
      <c r="FJ4" s="2" t="s">
        <v>275</v>
      </c>
      <c r="FK4" s="2" t="s">
        <v>276</v>
      </c>
      <c r="FL4" s="2" t="s">
        <v>277</v>
      </c>
      <c r="FM4" s="2" t="s">
        <v>278</v>
      </c>
      <c r="FN4" s="2" t="s">
        <v>279</v>
      </c>
      <c r="FO4" s="2" t="s">
        <v>280</v>
      </c>
      <c r="FP4" s="2" t="s">
        <v>281</v>
      </c>
      <c r="FQ4" s="2" t="s">
        <v>282</v>
      </c>
      <c r="FR4" s="2" t="s">
        <v>283</v>
      </c>
      <c r="FS4" s="2" t="s">
        <v>284</v>
      </c>
      <c r="FT4" s="2" t="s">
        <v>285</v>
      </c>
      <c r="FU4" s="2" t="s">
        <v>286</v>
      </c>
      <c r="FV4" s="2" t="s">
        <v>287</v>
      </c>
      <c r="FW4" s="2" t="s">
        <v>288</v>
      </c>
      <c r="FX4" s="2" t="s">
        <v>289</v>
      </c>
      <c r="FY4" s="2" t="s">
        <v>290</v>
      </c>
      <c r="FZ4" s="2" t="s">
        <v>291</v>
      </c>
      <c r="GA4" s="2" t="s">
        <v>292</v>
      </c>
      <c r="GB4" s="2" t="s">
        <v>293</v>
      </c>
      <c r="GC4" s="2" t="s">
        <v>294</v>
      </c>
      <c r="GD4" s="2" t="s">
        <v>295</v>
      </c>
      <c r="GE4" s="2" t="s">
        <v>296</v>
      </c>
      <c r="GF4" s="2" t="s">
        <v>297</v>
      </c>
      <c r="GG4" s="2" t="s">
        <v>298</v>
      </c>
      <c r="GH4" s="2" t="s">
        <v>299</v>
      </c>
      <c r="GI4" s="2" t="s">
        <v>300</v>
      </c>
      <c r="GJ4" s="2" t="s">
        <v>301</v>
      </c>
      <c r="GK4" s="2" t="s">
        <v>302</v>
      </c>
      <c r="GL4" s="2" t="s">
        <v>303</v>
      </c>
      <c r="GM4" s="2" t="s">
        <v>304</v>
      </c>
      <c r="GN4" s="2" t="s">
        <v>305</v>
      </c>
      <c r="GO4" s="2" t="s">
        <v>306</v>
      </c>
      <c r="GP4" s="2" t="s">
        <v>307</v>
      </c>
      <c r="GQ4" s="2" t="s">
        <v>308</v>
      </c>
      <c r="GR4" s="2" t="s">
        <v>309</v>
      </c>
      <c r="GS4" s="2" t="s">
        <v>310</v>
      </c>
      <c r="GT4" s="2" t="s">
        <v>311</v>
      </c>
      <c r="GU4" s="2" t="s">
        <v>312</v>
      </c>
      <c r="GV4" s="2" t="s">
        <v>313</v>
      </c>
      <c r="GW4" s="2" t="s">
        <v>314</v>
      </c>
      <c r="GX4" s="2" t="s">
        <v>315</v>
      </c>
      <c r="GY4" s="2" t="s">
        <v>316</v>
      </c>
      <c r="GZ4" s="2" t="s">
        <v>317</v>
      </c>
      <c r="HA4" s="2" t="s">
        <v>318</v>
      </c>
      <c r="HB4" s="2" t="s">
        <v>319</v>
      </c>
      <c r="HC4" s="2" t="s">
        <v>320</v>
      </c>
      <c r="HD4" s="2" t="s">
        <v>321</v>
      </c>
      <c r="HE4" s="2" t="s">
        <v>322</v>
      </c>
      <c r="HF4" s="2" t="s">
        <v>323</v>
      </c>
      <c r="HG4" s="2" t="s">
        <v>324</v>
      </c>
      <c r="HH4" s="2" t="s">
        <v>325</v>
      </c>
      <c r="HI4" s="2" t="s">
        <v>326</v>
      </c>
      <c r="HJ4" s="2" t="s">
        <v>327</v>
      </c>
      <c r="HK4" s="2" t="s">
        <v>328</v>
      </c>
      <c r="HL4" s="2" t="s">
        <v>329</v>
      </c>
      <c r="HM4" s="2" t="s">
        <v>330</v>
      </c>
      <c r="HN4" s="2" t="s">
        <v>331</v>
      </c>
      <c r="HO4" s="2" t="s">
        <v>332</v>
      </c>
      <c r="HP4" s="2" t="s">
        <v>333</v>
      </c>
      <c r="HQ4" s="2" t="s">
        <v>334</v>
      </c>
      <c r="HR4" s="2" t="s">
        <v>335</v>
      </c>
      <c r="HS4" s="2" t="s">
        <v>336</v>
      </c>
      <c r="HT4" s="2" t="s">
        <v>337</v>
      </c>
      <c r="HU4" s="2" t="s">
        <v>338</v>
      </c>
      <c r="HV4" s="2" t="s">
        <v>339</v>
      </c>
      <c r="HW4" s="2" t="s">
        <v>340</v>
      </c>
      <c r="HX4" s="2" t="s">
        <v>341</v>
      </c>
      <c r="HY4" s="2" t="s">
        <v>342</v>
      </c>
      <c r="HZ4" s="2" t="s">
        <v>343</v>
      </c>
      <c r="IA4" s="2" t="s">
        <v>344</v>
      </c>
      <c r="IB4" s="2" t="s">
        <v>345</v>
      </c>
      <c r="IC4" s="2" t="s">
        <v>346</v>
      </c>
      <c r="ID4" s="2" t="s">
        <v>347</v>
      </c>
      <c r="IE4" s="2" t="s">
        <v>348</v>
      </c>
      <c r="IF4" s="2" t="s">
        <v>349</v>
      </c>
      <c r="IG4" s="2" t="s">
        <v>350</v>
      </c>
      <c r="IH4" s="2" t="s">
        <v>351</v>
      </c>
      <c r="II4" s="2" t="s">
        <v>352</v>
      </c>
      <c r="IJ4" s="2" t="s">
        <v>353</v>
      </c>
      <c r="IK4" s="2" t="s">
        <v>354</v>
      </c>
      <c r="IL4" s="2" t="s">
        <v>355</v>
      </c>
      <c r="IM4" s="2" t="s">
        <v>356</v>
      </c>
      <c r="IN4" s="2" t="s">
        <v>357</v>
      </c>
      <c r="IO4" s="2" t="s">
        <v>358</v>
      </c>
    </row>
    <row r="5" spans="1:249" x14ac:dyDescent="0.25">
      <c r="B5" s="8"/>
      <c r="IO5" s="15"/>
    </row>
  </sheetData>
  <dataValidations count="249">
    <dataValidation type="custom" allowBlank="1" showInputMessage="1" showErrorMessage="1" sqref="B1:IO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1" width="15.7109375" style="3"/>
    <col min="12" max="12" width="15.7109375" style="7"/>
    <col min="13" max="16384" width="15.7109375" style="1"/>
  </cols>
  <sheetData>
    <row r="1" spans="1:12" ht="60" x14ac:dyDescent="0.25">
      <c r="A1" s="1" t="s">
        <v>0</v>
      </c>
      <c r="B1" s="2" t="s">
        <v>63</v>
      </c>
      <c r="C1" s="2" t="s">
        <v>64</v>
      </c>
      <c r="D1" s="2" t="s">
        <v>65</v>
      </c>
      <c r="E1" s="2" t="s">
        <v>66</v>
      </c>
      <c r="F1" s="2" t="s">
        <v>67</v>
      </c>
      <c r="G1" s="2" t="s">
        <v>68</v>
      </c>
      <c r="H1" s="2" t="s">
        <v>1</v>
      </c>
      <c r="I1" s="2" t="s">
        <v>2</v>
      </c>
      <c r="J1" s="2" t="s">
        <v>3</v>
      </c>
      <c r="K1" s="2" t="s">
        <v>4</v>
      </c>
      <c r="L1" s="2" t="s">
        <v>49</v>
      </c>
    </row>
    <row r="2" spans="1:12" ht="90" x14ac:dyDescent="0.25">
      <c r="A2" s="1" t="s">
        <v>8</v>
      </c>
      <c r="B2" s="2" t="s">
        <v>69</v>
      </c>
      <c r="C2" s="2" t="s">
        <v>69</v>
      </c>
      <c r="D2" s="2" t="s">
        <v>69</v>
      </c>
      <c r="E2" s="2" t="s">
        <v>69</v>
      </c>
      <c r="F2" s="2" t="s">
        <v>69</v>
      </c>
      <c r="G2" s="2" t="s">
        <v>69</v>
      </c>
      <c r="H2" s="2" t="s">
        <v>69</v>
      </c>
      <c r="I2" s="2" t="s">
        <v>69</v>
      </c>
      <c r="J2" s="2" t="s">
        <v>69</v>
      </c>
      <c r="K2" s="2" t="s">
        <v>69</v>
      </c>
      <c r="L2" s="2" t="s">
        <v>51</v>
      </c>
    </row>
    <row r="3" spans="1:12" x14ac:dyDescent="0.25">
      <c r="A3" s="1" t="s">
        <v>32</v>
      </c>
      <c r="B3" s="2" t="s">
        <v>61</v>
      </c>
      <c r="C3" s="2" t="s">
        <v>28</v>
      </c>
      <c r="D3" s="2" t="s">
        <v>28</v>
      </c>
      <c r="E3" s="2" t="s">
        <v>28</v>
      </c>
      <c r="F3" s="2" t="s">
        <v>28</v>
      </c>
      <c r="G3" s="2" t="s">
        <v>28</v>
      </c>
      <c r="H3" s="2" t="s">
        <v>28</v>
      </c>
      <c r="I3" s="2" t="s">
        <v>28</v>
      </c>
      <c r="J3" s="2" t="s">
        <v>28</v>
      </c>
      <c r="K3" s="2" t="s">
        <v>28</v>
      </c>
      <c r="L3" s="2" t="s">
        <v>62</v>
      </c>
    </row>
    <row r="4" spans="1:12" x14ac:dyDescent="0.25">
      <c r="B4" s="2" t="s">
        <v>70</v>
      </c>
      <c r="C4" s="2" t="s">
        <v>71</v>
      </c>
      <c r="D4" s="2" t="s">
        <v>72</v>
      </c>
      <c r="E4" s="2" t="s">
        <v>73</v>
      </c>
      <c r="F4" s="2" t="s">
        <v>74</v>
      </c>
      <c r="G4" s="2" t="s">
        <v>75</v>
      </c>
      <c r="H4" s="2" t="s">
        <v>76</v>
      </c>
      <c r="I4" s="2" t="s">
        <v>77</v>
      </c>
      <c r="J4" s="2" t="s">
        <v>78</v>
      </c>
      <c r="K4" s="2" t="s">
        <v>79</v>
      </c>
      <c r="L4" s="2" t="s">
        <v>60</v>
      </c>
    </row>
    <row r="5" spans="1:12" x14ac:dyDescent="0.25">
      <c r="B5" s="11"/>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0"/>
    <col min="5" max="5" width="15.7109375" style="3"/>
    <col min="6" max="6" width="15.7109375" style="10"/>
    <col min="7" max="7" width="15.7109375" style="3"/>
    <col min="8" max="8" width="15.7109375" style="10"/>
    <col min="9" max="9" width="15.7109375" style="3"/>
    <col min="10" max="10" width="15.7109375" style="7"/>
    <col min="11" max="16384" width="15.7109375" style="1"/>
  </cols>
  <sheetData>
    <row r="1" spans="1:10" ht="60" x14ac:dyDescent="0.25">
      <c r="A1" s="1" t="s">
        <v>0</v>
      </c>
      <c r="B1" s="2" t="s">
        <v>33</v>
      </c>
      <c r="C1" s="2" t="s">
        <v>43</v>
      </c>
      <c r="D1" s="2" t="s">
        <v>44</v>
      </c>
      <c r="E1" s="2" t="s">
        <v>45</v>
      </c>
      <c r="F1" s="2" t="s">
        <v>46</v>
      </c>
      <c r="G1" s="2" t="s">
        <v>47</v>
      </c>
      <c r="H1" s="2" t="s">
        <v>48</v>
      </c>
      <c r="I1" s="2" t="s">
        <v>1</v>
      </c>
      <c r="J1" s="2" t="s">
        <v>49</v>
      </c>
    </row>
    <row r="2" spans="1:10" ht="60" x14ac:dyDescent="0.25">
      <c r="A2" s="1" t="s">
        <v>8</v>
      </c>
      <c r="B2" s="2" t="s">
        <v>50</v>
      </c>
      <c r="C2" s="2" t="s">
        <v>50</v>
      </c>
      <c r="D2" s="2" t="s">
        <v>50</v>
      </c>
      <c r="E2" s="2" t="s">
        <v>50</v>
      </c>
      <c r="F2" s="2" t="s">
        <v>50</v>
      </c>
      <c r="G2" s="2" t="s">
        <v>50</v>
      </c>
      <c r="H2" s="2" t="s">
        <v>50</v>
      </c>
      <c r="I2" s="2" t="s">
        <v>50</v>
      </c>
      <c r="J2" s="2" t="s">
        <v>51</v>
      </c>
    </row>
    <row r="3" spans="1:10" x14ac:dyDescent="0.25">
      <c r="A3" s="1" t="s">
        <v>32</v>
      </c>
      <c r="B3" s="2" t="s">
        <v>42</v>
      </c>
      <c r="C3" s="2" t="s">
        <v>28</v>
      </c>
      <c r="D3" s="2" t="s">
        <v>61</v>
      </c>
      <c r="E3" s="2" t="s">
        <v>28</v>
      </c>
      <c r="F3" s="2" t="s">
        <v>61</v>
      </c>
      <c r="G3" s="2" t="s">
        <v>28</v>
      </c>
      <c r="H3" s="2" t="s">
        <v>61</v>
      </c>
      <c r="I3" s="2" t="s">
        <v>28</v>
      </c>
      <c r="J3" s="2" t="s">
        <v>62</v>
      </c>
    </row>
    <row r="4" spans="1:10" x14ac:dyDescent="0.25">
      <c r="B4" s="2" t="s">
        <v>52</v>
      </c>
      <c r="C4" s="2" t="s">
        <v>53</v>
      </c>
      <c r="D4" s="2" t="s">
        <v>54</v>
      </c>
      <c r="E4" s="2" t="s">
        <v>55</v>
      </c>
      <c r="F4" s="2" t="s">
        <v>56</v>
      </c>
      <c r="G4" s="2" t="s">
        <v>57</v>
      </c>
      <c r="H4" s="2" t="s">
        <v>58</v>
      </c>
      <c r="I4" s="2" t="s">
        <v>59</v>
      </c>
      <c r="J4" s="2" t="s">
        <v>60</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3"/>
    <col min="7" max="7" width="15.7109375" style="16"/>
    <col min="8" max="16384" width="15.7109375" style="1"/>
  </cols>
  <sheetData>
    <row r="1" spans="1:7" ht="60" x14ac:dyDescent="0.25">
      <c r="A1" s="1" t="s">
        <v>0</v>
      </c>
      <c r="B1" s="2" t="s">
        <v>33</v>
      </c>
      <c r="C1" s="2" t="s">
        <v>34</v>
      </c>
      <c r="D1" s="2" t="s">
        <v>1</v>
      </c>
      <c r="E1" s="2" t="s">
        <v>2</v>
      </c>
      <c r="F1" s="2" t="s">
        <v>3</v>
      </c>
      <c r="G1" s="2" t="s">
        <v>4</v>
      </c>
    </row>
    <row r="2" spans="1:7" ht="30" x14ac:dyDescent="0.25">
      <c r="A2" s="1" t="s">
        <v>8</v>
      </c>
      <c r="B2" s="2" t="s">
        <v>35</v>
      </c>
      <c r="C2" s="2" t="s">
        <v>35</v>
      </c>
      <c r="D2" s="2" t="s">
        <v>35</v>
      </c>
      <c r="E2" s="2" t="s">
        <v>35</v>
      </c>
      <c r="F2" s="2" t="s">
        <v>35</v>
      </c>
      <c r="G2" s="2" t="s">
        <v>35</v>
      </c>
    </row>
    <row r="3" spans="1:7" x14ac:dyDescent="0.25">
      <c r="A3" s="1" t="s">
        <v>32</v>
      </c>
      <c r="B3" s="2" t="s">
        <v>42</v>
      </c>
      <c r="C3" s="2" t="s">
        <v>28</v>
      </c>
      <c r="D3" s="2" t="s">
        <v>28</v>
      </c>
      <c r="E3" s="2" t="s">
        <v>28</v>
      </c>
      <c r="F3" s="2" t="s">
        <v>28</v>
      </c>
      <c r="G3" s="2" t="s">
        <v>28</v>
      </c>
    </row>
    <row r="4" spans="1:7" x14ac:dyDescent="0.25">
      <c r="B4" s="2" t="s">
        <v>36</v>
      </c>
      <c r="C4" s="2" t="s">
        <v>37</v>
      </c>
      <c r="D4" s="2" t="s">
        <v>38</v>
      </c>
      <c r="E4" s="2" t="s">
        <v>39</v>
      </c>
      <c r="F4" s="2" t="s">
        <v>40</v>
      </c>
      <c r="G4" s="2" t="s">
        <v>41</v>
      </c>
    </row>
    <row r="5" spans="1:7" x14ac:dyDescent="0.25">
      <c r="B5" s="8"/>
      <c r="G5" s="15"/>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6"/>
    <col min="10" max="16384" width="15.7109375" style="1"/>
  </cols>
  <sheetData>
    <row r="1" spans="1:9" ht="60" x14ac:dyDescent="0.25">
      <c r="A1" s="1" t="s">
        <v>0</v>
      </c>
      <c r="B1" s="2" t="s">
        <v>1</v>
      </c>
      <c r="C1" s="2" t="s">
        <v>1</v>
      </c>
      <c r="D1" s="2" t="s">
        <v>1</v>
      </c>
      <c r="E1" s="2" t="s">
        <v>2</v>
      </c>
      <c r="F1" s="2" t="s">
        <v>3</v>
      </c>
      <c r="G1" s="2" t="s">
        <v>4</v>
      </c>
      <c r="H1" s="2" t="s">
        <v>4</v>
      </c>
      <c r="I1" s="2" t="s">
        <v>4</v>
      </c>
    </row>
    <row r="2" spans="1:9" ht="90" x14ac:dyDescent="0.25">
      <c r="A2" s="1" t="s">
        <v>8</v>
      </c>
      <c r="B2" s="2" t="s">
        <v>9</v>
      </c>
      <c r="C2" s="2" t="s">
        <v>10</v>
      </c>
      <c r="D2" s="2" t="s">
        <v>11</v>
      </c>
      <c r="E2" s="2" t="s">
        <v>9</v>
      </c>
      <c r="F2" s="2" t="s">
        <v>9</v>
      </c>
      <c r="G2" s="2" t="s">
        <v>9</v>
      </c>
      <c r="H2" s="2" t="s">
        <v>10</v>
      </c>
      <c r="I2" s="2" t="s">
        <v>11</v>
      </c>
    </row>
    <row r="3" spans="1:9" x14ac:dyDescent="0.25">
      <c r="A3" s="1" t="s">
        <v>32</v>
      </c>
      <c r="B3" s="2" t="s">
        <v>28</v>
      </c>
      <c r="C3" s="2" t="s">
        <v>28</v>
      </c>
      <c r="D3" s="2" t="s">
        <v>28</v>
      </c>
      <c r="E3" s="2" t="s">
        <v>28</v>
      </c>
      <c r="F3" s="2" t="s">
        <v>28</v>
      </c>
      <c r="G3" s="2" t="s">
        <v>28</v>
      </c>
      <c r="H3" s="2" t="s">
        <v>28</v>
      </c>
      <c r="I3" s="2" t="s">
        <v>28</v>
      </c>
    </row>
    <row r="4" spans="1:9" x14ac:dyDescent="0.25">
      <c r="B4" s="2" t="s">
        <v>15</v>
      </c>
      <c r="C4" s="2" t="s">
        <v>16</v>
      </c>
      <c r="D4" s="2" t="s">
        <v>17</v>
      </c>
      <c r="E4" s="2" t="s">
        <v>18</v>
      </c>
      <c r="F4" s="2" t="s">
        <v>19</v>
      </c>
      <c r="G4" s="2" t="s">
        <v>20</v>
      </c>
      <c r="H4" s="2" t="s">
        <v>21</v>
      </c>
      <c r="I4" s="2" t="s">
        <v>22</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3" width="15.7109375" style="3"/>
    <col min="264" max="264" width="15.7109375" style="16"/>
    <col min="265" max="16384" width="15.7109375" style="1"/>
  </cols>
  <sheetData>
    <row r="1" spans="1:264" ht="180" x14ac:dyDescent="0.25">
      <c r="A1" s="1" t="s">
        <v>0</v>
      </c>
      <c r="B1" s="2" t="s">
        <v>7855</v>
      </c>
      <c r="C1" s="2" t="s">
        <v>7855</v>
      </c>
      <c r="D1" s="2" t="s">
        <v>7855</v>
      </c>
      <c r="E1" s="2" t="s">
        <v>7855</v>
      </c>
      <c r="F1" s="2" t="s">
        <v>7855</v>
      </c>
      <c r="G1" s="2" t="s">
        <v>7855</v>
      </c>
      <c r="H1" s="2" t="s">
        <v>7855</v>
      </c>
      <c r="I1" s="2" t="s">
        <v>7855</v>
      </c>
      <c r="J1" s="2" t="s">
        <v>7855</v>
      </c>
      <c r="K1" s="2" t="s">
        <v>7855</v>
      </c>
      <c r="L1" s="2" t="s">
        <v>7855</v>
      </c>
      <c r="M1" s="2" t="s">
        <v>7855</v>
      </c>
      <c r="N1" s="2" t="s">
        <v>7855</v>
      </c>
      <c r="O1" s="2" t="s">
        <v>7855</v>
      </c>
      <c r="P1" s="2" t="s">
        <v>7855</v>
      </c>
      <c r="Q1" s="2" t="s">
        <v>7855</v>
      </c>
      <c r="R1" s="2" t="s">
        <v>7855</v>
      </c>
      <c r="S1" s="2" t="s">
        <v>7855</v>
      </c>
      <c r="T1" s="2" t="s">
        <v>7855</v>
      </c>
      <c r="U1" s="2" t="s">
        <v>7855</v>
      </c>
      <c r="V1" s="2" t="s">
        <v>7855</v>
      </c>
      <c r="W1" s="2" t="s">
        <v>7855</v>
      </c>
      <c r="X1" s="2" t="s">
        <v>7855</v>
      </c>
      <c r="Y1" s="2" t="s">
        <v>7855</v>
      </c>
      <c r="Z1" s="2" t="s">
        <v>7855</v>
      </c>
      <c r="AA1" s="2" t="s">
        <v>7855</v>
      </c>
      <c r="AB1" s="2" t="s">
        <v>7855</v>
      </c>
      <c r="AC1" s="2" t="s">
        <v>7855</v>
      </c>
      <c r="AD1" s="2" t="s">
        <v>7855</v>
      </c>
      <c r="AE1" s="2" t="s">
        <v>2971</v>
      </c>
      <c r="AF1" s="2" t="s">
        <v>2971</v>
      </c>
      <c r="AG1" s="2" t="s">
        <v>2971</v>
      </c>
      <c r="AH1" s="2" t="s">
        <v>2971</v>
      </c>
      <c r="AI1" s="2" t="s">
        <v>2971</v>
      </c>
      <c r="AJ1" s="2" t="s">
        <v>2971</v>
      </c>
      <c r="AK1" s="2" t="s">
        <v>2971</v>
      </c>
      <c r="AL1" s="2" t="s">
        <v>2971</v>
      </c>
      <c r="AM1" s="2" t="s">
        <v>2971</v>
      </c>
      <c r="AN1" s="2" t="s">
        <v>2971</v>
      </c>
      <c r="AO1" s="2" t="s">
        <v>2971</v>
      </c>
      <c r="AP1" s="2" t="s">
        <v>2971</v>
      </c>
      <c r="AQ1" s="2" t="s">
        <v>2971</v>
      </c>
      <c r="AR1" s="2" t="s">
        <v>2971</v>
      </c>
      <c r="AS1" s="2" t="s">
        <v>2971</v>
      </c>
      <c r="AT1" s="2" t="s">
        <v>2971</v>
      </c>
      <c r="AU1" s="2" t="s">
        <v>2971</v>
      </c>
      <c r="AV1" s="2" t="s">
        <v>2971</v>
      </c>
      <c r="AW1" s="2" t="s">
        <v>2971</v>
      </c>
      <c r="AX1" s="2" t="s">
        <v>2971</v>
      </c>
      <c r="AY1" s="2" t="s">
        <v>2971</v>
      </c>
      <c r="AZ1" s="2" t="s">
        <v>2971</v>
      </c>
      <c r="BA1" s="2" t="s">
        <v>2971</v>
      </c>
      <c r="BB1" s="2" t="s">
        <v>2971</v>
      </c>
      <c r="BC1" s="2" t="s">
        <v>2971</v>
      </c>
      <c r="BD1" s="2" t="s">
        <v>2971</v>
      </c>
      <c r="BE1" s="2" t="s">
        <v>2971</v>
      </c>
      <c r="BF1" s="2" t="s">
        <v>2971</v>
      </c>
      <c r="BG1" s="2" t="s">
        <v>2971</v>
      </c>
      <c r="BH1" s="2" t="s">
        <v>6535</v>
      </c>
      <c r="BI1" s="2" t="s">
        <v>6535</v>
      </c>
      <c r="BJ1" s="2" t="s">
        <v>6535</v>
      </c>
      <c r="BK1" s="2" t="s">
        <v>6535</v>
      </c>
      <c r="BL1" s="2" t="s">
        <v>6535</v>
      </c>
      <c r="BM1" s="2" t="s">
        <v>6535</v>
      </c>
      <c r="BN1" s="2" t="s">
        <v>6535</v>
      </c>
      <c r="BO1" s="2" t="s">
        <v>6535</v>
      </c>
      <c r="BP1" s="2" t="s">
        <v>6535</v>
      </c>
      <c r="BQ1" s="2" t="s">
        <v>6535</v>
      </c>
      <c r="BR1" s="2" t="s">
        <v>6535</v>
      </c>
      <c r="BS1" s="2" t="s">
        <v>6535</v>
      </c>
      <c r="BT1" s="2" t="s">
        <v>6535</v>
      </c>
      <c r="BU1" s="2" t="s">
        <v>6535</v>
      </c>
      <c r="BV1" s="2" t="s">
        <v>6535</v>
      </c>
      <c r="BW1" s="2" t="s">
        <v>6535</v>
      </c>
      <c r="BX1" s="2" t="s">
        <v>6535</v>
      </c>
      <c r="BY1" s="2" t="s">
        <v>6535</v>
      </c>
      <c r="BZ1" s="2" t="s">
        <v>6535</v>
      </c>
      <c r="CA1" s="2" t="s">
        <v>6535</v>
      </c>
      <c r="CB1" s="2" t="s">
        <v>6535</v>
      </c>
      <c r="CC1" s="2" t="s">
        <v>6535</v>
      </c>
      <c r="CD1" s="2" t="s">
        <v>6535</v>
      </c>
      <c r="CE1" s="2" t="s">
        <v>6535</v>
      </c>
      <c r="CF1" s="2" t="s">
        <v>6535</v>
      </c>
      <c r="CG1" s="2" t="s">
        <v>6535</v>
      </c>
      <c r="CH1" s="2" t="s">
        <v>6535</v>
      </c>
      <c r="CI1" s="2" t="s">
        <v>6535</v>
      </c>
      <c r="CJ1" s="2" t="s">
        <v>6535</v>
      </c>
      <c r="CK1" s="2" t="s">
        <v>6536</v>
      </c>
      <c r="CL1" s="2" t="s">
        <v>6536</v>
      </c>
      <c r="CM1" s="2" t="s">
        <v>6536</v>
      </c>
      <c r="CN1" s="2" t="s">
        <v>6536</v>
      </c>
      <c r="CO1" s="2" t="s">
        <v>6536</v>
      </c>
      <c r="CP1" s="2" t="s">
        <v>6536</v>
      </c>
      <c r="CQ1" s="2" t="s">
        <v>6536</v>
      </c>
      <c r="CR1" s="2" t="s">
        <v>6536</v>
      </c>
      <c r="CS1" s="2" t="s">
        <v>6536</v>
      </c>
      <c r="CT1" s="2" t="s">
        <v>6536</v>
      </c>
      <c r="CU1" s="2" t="s">
        <v>6536</v>
      </c>
      <c r="CV1" s="2" t="s">
        <v>6536</v>
      </c>
      <c r="CW1" s="2" t="s">
        <v>6536</v>
      </c>
      <c r="CX1" s="2" t="s">
        <v>6536</v>
      </c>
      <c r="CY1" s="2" t="s">
        <v>6536</v>
      </c>
      <c r="CZ1" s="2" t="s">
        <v>6536</v>
      </c>
      <c r="DA1" s="2" t="s">
        <v>6536</v>
      </c>
      <c r="DB1" s="2" t="s">
        <v>6536</v>
      </c>
      <c r="DC1" s="2" t="s">
        <v>6536</v>
      </c>
      <c r="DD1" s="2" t="s">
        <v>6536</v>
      </c>
      <c r="DE1" s="2" t="s">
        <v>6536</v>
      </c>
      <c r="DF1" s="2" t="s">
        <v>6536</v>
      </c>
      <c r="DG1" s="2" t="s">
        <v>6536</v>
      </c>
      <c r="DH1" s="2" t="s">
        <v>6536</v>
      </c>
      <c r="DI1" s="2" t="s">
        <v>6536</v>
      </c>
      <c r="DJ1" s="2" t="s">
        <v>6536</v>
      </c>
      <c r="DK1" s="2" t="s">
        <v>6536</v>
      </c>
      <c r="DL1" s="2" t="s">
        <v>6536</v>
      </c>
      <c r="DM1" s="2" t="s">
        <v>6536</v>
      </c>
      <c r="DN1" s="2" t="s">
        <v>2977</v>
      </c>
      <c r="DO1" s="2" t="s">
        <v>2977</v>
      </c>
      <c r="DP1" s="2" t="s">
        <v>2977</v>
      </c>
      <c r="DQ1" s="2" t="s">
        <v>2977</v>
      </c>
      <c r="DR1" s="2" t="s">
        <v>2977</v>
      </c>
      <c r="DS1" s="2" t="s">
        <v>2977</v>
      </c>
      <c r="DT1" s="2" t="s">
        <v>2977</v>
      </c>
      <c r="DU1" s="2" t="s">
        <v>2977</v>
      </c>
      <c r="DV1" s="2" t="s">
        <v>2977</v>
      </c>
      <c r="DW1" s="2" t="s">
        <v>2977</v>
      </c>
      <c r="DX1" s="2" t="s">
        <v>2977</v>
      </c>
      <c r="DY1" s="2" t="s">
        <v>2977</v>
      </c>
      <c r="DZ1" s="2" t="s">
        <v>2977</v>
      </c>
      <c r="EA1" s="2" t="s">
        <v>2977</v>
      </c>
      <c r="EB1" s="2" t="s">
        <v>2977</v>
      </c>
      <c r="EC1" s="2" t="s">
        <v>2977</v>
      </c>
      <c r="ED1" s="2" t="s">
        <v>2977</v>
      </c>
      <c r="EE1" s="2" t="s">
        <v>2977</v>
      </c>
      <c r="EF1" s="2" t="s">
        <v>2977</v>
      </c>
      <c r="EG1" s="2" t="s">
        <v>2977</v>
      </c>
      <c r="EH1" s="2" t="s">
        <v>2977</v>
      </c>
      <c r="EI1" s="2" t="s">
        <v>2977</v>
      </c>
      <c r="EJ1" s="2" t="s">
        <v>2977</v>
      </c>
      <c r="EK1" s="2" t="s">
        <v>2977</v>
      </c>
      <c r="EL1" s="2" t="s">
        <v>2977</v>
      </c>
      <c r="EM1" s="2" t="s">
        <v>2977</v>
      </c>
      <c r="EN1" s="2" t="s">
        <v>2977</v>
      </c>
      <c r="EO1" s="2" t="s">
        <v>2977</v>
      </c>
      <c r="EP1" s="2" t="s">
        <v>2977</v>
      </c>
      <c r="EQ1" s="2" t="s">
        <v>7856</v>
      </c>
      <c r="ER1" s="2" t="s">
        <v>7856</v>
      </c>
      <c r="ES1" s="2" t="s">
        <v>7856</v>
      </c>
      <c r="ET1" s="2" t="s">
        <v>7856</v>
      </c>
      <c r="EU1" s="2" t="s">
        <v>7856</v>
      </c>
      <c r="EV1" s="2" t="s">
        <v>7856</v>
      </c>
      <c r="EW1" s="2" t="s">
        <v>7856</v>
      </c>
      <c r="EX1" s="2" t="s">
        <v>7856</v>
      </c>
      <c r="EY1" s="2" t="s">
        <v>7856</v>
      </c>
      <c r="EZ1" s="2" t="s">
        <v>7856</v>
      </c>
      <c r="FA1" s="2" t="s">
        <v>7856</v>
      </c>
      <c r="FB1" s="2" t="s">
        <v>7856</v>
      </c>
      <c r="FC1" s="2" t="s">
        <v>7856</v>
      </c>
      <c r="FD1" s="2" t="s">
        <v>7856</v>
      </c>
      <c r="FE1" s="2" t="s">
        <v>7856</v>
      </c>
      <c r="FF1" s="2" t="s">
        <v>7856</v>
      </c>
      <c r="FG1" s="2" t="s">
        <v>7856</v>
      </c>
      <c r="FH1" s="2" t="s">
        <v>7856</v>
      </c>
      <c r="FI1" s="2" t="s">
        <v>7856</v>
      </c>
      <c r="FJ1" s="2" t="s">
        <v>7856</v>
      </c>
      <c r="FK1" s="2" t="s">
        <v>7856</v>
      </c>
      <c r="FL1" s="2" t="s">
        <v>7856</v>
      </c>
      <c r="FM1" s="2" t="s">
        <v>7856</v>
      </c>
      <c r="FN1" s="2" t="s">
        <v>7856</v>
      </c>
      <c r="FO1" s="2" t="s">
        <v>7856</v>
      </c>
      <c r="FP1" s="2" t="s">
        <v>7856</v>
      </c>
      <c r="FQ1" s="2" t="s">
        <v>7856</v>
      </c>
      <c r="FR1" s="2" t="s">
        <v>7856</v>
      </c>
      <c r="FS1" s="2" t="s">
        <v>7856</v>
      </c>
      <c r="FT1" s="2" t="s">
        <v>7857</v>
      </c>
      <c r="FU1" s="2" t="s">
        <v>7857</v>
      </c>
      <c r="FV1" s="2" t="s">
        <v>7857</v>
      </c>
      <c r="FW1" s="2" t="s">
        <v>7857</v>
      </c>
      <c r="FX1" s="2" t="s">
        <v>7857</v>
      </c>
      <c r="FY1" s="2" t="s">
        <v>7857</v>
      </c>
      <c r="FZ1" s="2" t="s">
        <v>7857</v>
      </c>
      <c r="GA1" s="2" t="s">
        <v>7857</v>
      </c>
      <c r="GB1" s="2" t="s">
        <v>7857</v>
      </c>
      <c r="GC1" s="2" t="s">
        <v>7857</v>
      </c>
      <c r="GD1" s="2" t="s">
        <v>7857</v>
      </c>
      <c r="GE1" s="2" t="s">
        <v>7857</v>
      </c>
      <c r="GF1" s="2" t="s">
        <v>7857</v>
      </c>
      <c r="GG1" s="2" t="s">
        <v>7857</v>
      </c>
      <c r="GH1" s="2" t="s">
        <v>7857</v>
      </c>
      <c r="GI1" s="2" t="s">
        <v>7857</v>
      </c>
      <c r="GJ1" s="2" t="s">
        <v>7857</v>
      </c>
      <c r="GK1" s="2" t="s">
        <v>7857</v>
      </c>
      <c r="GL1" s="2" t="s">
        <v>7857</v>
      </c>
      <c r="GM1" s="2" t="s">
        <v>7857</v>
      </c>
      <c r="GN1" s="2" t="s">
        <v>7857</v>
      </c>
      <c r="GO1" s="2" t="s">
        <v>7857</v>
      </c>
      <c r="GP1" s="2" t="s">
        <v>7857</v>
      </c>
      <c r="GQ1" s="2" t="s">
        <v>7857</v>
      </c>
      <c r="GR1" s="2" t="s">
        <v>7857</v>
      </c>
      <c r="GS1" s="2" t="s">
        <v>7857</v>
      </c>
      <c r="GT1" s="2" t="s">
        <v>7857</v>
      </c>
      <c r="GU1" s="2" t="s">
        <v>7857</v>
      </c>
      <c r="GV1" s="2" t="s">
        <v>7857</v>
      </c>
      <c r="GW1" s="2" t="s">
        <v>7858</v>
      </c>
      <c r="GX1" s="2" t="s">
        <v>7858</v>
      </c>
      <c r="GY1" s="2" t="s">
        <v>7858</v>
      </c>
      <c r="GZ1" s="2" t="s">
        <v>7858</v>
      </c>
      <c r="HA1" s="2" t="s">
        <v>7858</v>
      </c>
      <c r="HB1" s="2" t="s">
        <v>7858</v>
      </c>
      <c r="HC1" s="2" t="s">
        <v>7858</v>
      </c>
      <c r="HD1" s="2" t="s">
        <v>7858</v>
      </c>
      <c r="HE1" s="2" t="s">
        <v>7858</v>
      </c>
      <c r="HF1" s="2" t="s">
        <v>7858</v>
      </c>
      <c r="HG1" s="2" t="s">
        <v>7858</v>
      </c>
      <c r="HH1" s="2" t="s">
        <v>7858</v>
      </c>
      <c r="HI1" s="2" t="s">
        <v>7858</v>
      </c>
      <c r="HJ1" s="2" t="s">
        <v>7858</v>
      </c>
      <c r="HK1" s="2" t="s">
        <v>7858</v>
      </c>
      <c r="HL1" s="2" t="s">
        <v>7858</v>
      </c>
      <c r="HM1" s="2" t="s">
        <v>7858</v>
      </c>
      <c r="HN1" s="2" t="s">
        <v>7858</v>
      </c>
      <c r="HO1" s="2" t="s">
        <v>7858</v>
      </c>
      <c r="HP1" s="2" t="s">
        <v>7858</v>
      </c>
      <c r="HQ1" s="2" t="s">
        <v>7858</v>
      </c>
      <c r="HR1" s="2" t="s">
        <v>7858</v>
      </c>
      <c r="HS1" s="2" t="s">
        <v>7858</v>
      </c>
      <c r="HT1" s="2" t="s">
        <v>7858</v>
      </c>
      <c r="HU1" s="2" t="s">
        <v>7858</v>
      </c>
      <c r="HV1" s="2" t="s">
        <v>7858</v>
      </c>
      <c r="HW1" s="2" t="s">
        <v>7858</v>
      </c>
      <c r="HX1" s="2" t="s">
        <v>7858</v>
      </c>
      <c r="HY1" s="2" t="s">
        <v>7858</v>
      </c>
      <c r="HZ1" s="2" t="s">
        <v>1159</v>
      </c>
      <c r="IA1" s="2" t="s">
        <v>1159</v>
      </c>
      <c r="IB1" s="2" t="s">
        <v>1159</v>
      </c>
      <c r="IC1" s="2" t="s">
        <v>1159</v>
      </c>
      <c r="ID1" s="2" t="s">
        <v>1159</v>
      </c>
      <c r="IE1" s="2" t="s">
        <v>1159</v>
      </c>
      <c r="IF1" s="2" t="s">
        <v>1159</v>
      </c>
      <c r="IG1" s="2" t="s">
        <v>1159</v>
      </c>
      <c r="IH1" s="2" t="s">
        <v>1159</v>
      </c>
      <c r="II1" s="2" t="s">
        <v>1159</v>
      </c>
      <c r="IJ1" s="2" t="s">
        <v>1159</v>
      </c>
      <c r="IK1" s="2" t="s">
        <v>1159</v>
      </c>
      <c r="IL1" s="2" t="s">
        <v>1159</v>
      </c>
      <c r="IM1" s="2" t="s">
        <v>1159</v>
      </c>
      <c r="IN1" s="2" t="s">
        <v>1159</v>
      </c>
      <c r="IO1" s="2" t="s">
        <v>1159</v>
      </c>
      <c r="IP1" s="2" t="s">
        <v>1159</v>
      </c>
      <c r="IQ1" s="2" t="s">
        <v>1159</v>
      </c>
      <c r="IR1" s="2" t="s">
        <v>1159</v>
      </c>
      <c r="IS1" s="2" t="s">
        <v>1159</v>
      </c>
      <c r="IT1" s="2" t="s">
        <v>1159</v>
      </c>
      <c r="IU1" s="2" t="s">
        <v>1159</v>
      </c>
      <c r="IV1" s="2" t="s">
        <v>1159</v>
      </c>
      <c r="IW1" s="2" t="s">
        <v>1159</v>
      </c>
      <c r="IX1" s="2" t="s">
        <v>1159</v>
      </c>
      <c r="IY1" s="2" t="s">
        <v>1159</v>
      </c>
      <c r="IZ1" s="2" t="s">
        <v>1159</v>
      </c>
      <c r="JA1" s="2" t="s">
        <v>1159</v>
      </c>
      <c r="JB1" s="2" t="s">
        <v>1159</v>
      </c>
      <c r="JC1" s="2" t="s">
        <v>1159</v>
      </c>
      <c r="JD1" s="2" t="s">
        <v>1159</v>
      </c>
    </row>
    <row r="2" spans="1:264" ht="30" x14ac:dyDescent="0.25">
      <c r="A2" s="1" t="s">
        <v>8</v>
      </c>
      <c r="B2" s="2" t="s">
        <v>2791</v>
      </c>
      <c r="C2" s="2" t="s">
        <v>7803</v>
      </c>
      <c r="D2" s="2" t="s">
        <v>7804</v>
      </c>
      <c r="E2" s="2" t="s">
        <v>2791</v>
      </c>
      <c r="F2" s="2" t="s">
        <v>7803</v>
      </c>
      <c r="G2" s="2" t="s">
        <v>7804</v>
      </c>
      <c r="H2" s="2" t="s">
        <v>2791</v>
      </c>
      <c r="I2" s="2" t="s">
        <v>7803</v>
      </c>
      <c r="J2" s="2" t="s">
        <v>7804</v>
      </c>
      <c r="K2" s="2" t="s">
        <v>2791</v>
      </c>
      <c r="L2" s="2" t="s">
        <v>7803</v>
      </c>
      <c r="M2" s="2" t="s">
        <v>7804</v>
      </c>
      <c r="N2" s="2" t="s">
        <v>7805</v>
      </c>
      <c r="O2" s="2" t="s">
        <v>2791</v>
      </c>
      <c r="P2" s="2" t="s">
        <v>7803</v>
      </c>
      <c r="Q2" s="2" t="s">
        <v>7804</v>
      </c>
      <c r="R2" s="2" t="s">
        <v>2791</v>
      </c>
      <c r="S2" s="2" t="s">
        <v>7803</v>
      </c>
      <c r="T2" s="2" t="s">
        <v>7804</v>
      </c>
      <c r="U2" s="2" t="s">
        <v>2791</v>
      </c>
      <c r="V2" s="2" t="s">
        <v>7803</v>
      </c>
      <c r="W2" s="2" t="s">
        <v>7804</v>
      </c>
      <c r="X2" s="2" t="s">
        <v>2791</v>
      </c>
      <c r="Y2" s="2" t="s">
        <v>7803</v>
      </c>
      <c r="Z2" s="2" t="s">
        <v>7804</v>
      </c>
      <c r="AA2" s="2" t="s">
        <v>2791</v>
      </c>
      <c r="AB2" s="2" t="s">
        <v>7803</v>
      </c>
      <c r="AC2" s="2" t="s">
        <v>7804</v>
      </c>
      <c r="AD2" s="2" t="s">
        <v>7859</v>
      </c>
      <c r="AE2" s="2" t="s">
        <v>2791</v>
      </c>
      <c r="AF2" s="2" t="s">
        <v>7803</v>
      </c>
      <c r="AG2" s="2" t="s">
        <v>7804</v>
      </c>
      <c r="AH2" s="2" t="s">
        <v>2791</v>
      </c>
      <c r="AI2" s="2" t="s">
        <v>7803</v>
      </c>
      <c r="AJ2" s="2" t="s">
        <v>7804</v>
      </c>
      <c r="AK2" s="2" t="s">
        <v>2791</v>
      </c>
      <c r="AL2" s="2" t="s">
        <v>7803</v>
      </c>
      <c r="AM2" s="2" t="s">
        <v>7804</v>
      </c>
      <c r="AN2" s="2" t="s">
        <v>2791</v>
      </c>
      <c r="AO2" s="2" t="s">
        <v>7803</v>
      </c>
      <c r="AP2" s="2" t="s">
        <v>7804</v>
      </c>
      <c r="AQ2" s="2" t="s">
        <v>7805</v>
      </c>
      <c r="AR2" s="2" t="s">
        <v>2791</v>
      </c>
      <c r="AS2" s="2" t="s">
        <v>7803</v>
      </c>
      <c r="AT2" s="2" t="s">
        <v>7804</v>
      </c>
      <c r="AU2" s="2" t="s">
        <v>2791</v>
      </c>
      <c r="AV2" s="2" t="s">
        <v>7803</v>
      </c>
      <c r="AW2" s="2" t="s">
        <v>7804</v>
      </c>
      <c r="AX2" s="2" t="s">
        <v>2791</v>
      </c>
      <c r="AY2" s="2" t="s">
        <v>7803</v>
      </c>
      <c r="AZ2" s="2" t="s">
        <v>7804</v>
      </c>
      <c r="BA2" s="2" t="s">
        <v>2791</v>
      </c>
      <c r="BB2" s="2" t="s">
        <v>7803</v>
      </c>
      <c r="BC2" s="2" t="s">
        <v>7804</v>
      </c>
      <c r="BD2" s="2" t="s">
        <v>2791</v>
      </c>
      <c r="BE2" s="2" t="s">
        <v>7803</v>
      </c>
      <c r="BF2" s="2" t="s">
        <v>7804</v>
      </c>
      <c r="BG2" s="2" t="s">
        <v>7859</v>
      </c>
      <c r="BH2" s="2" t="s">
        <v>2791</v>
      </c>
      <c r="BI2" s="2" t="s">
        <v>7803</v>
      </c>
      <c r="BJ2" s="2" t="s">
        <v>7804</v>
      </c>
      <c r="BK2" s="2" t="s">
        <v>2791</v>
      </c>
      <c r="BL2" s="2" t="s">
        <v>7803</v>
      </c>
      <c r="BM2" s="2" t="s">
        <v>7804</v>
      </c>
      <c r="BN2" s="2" t="s">
        <v>2791</v>
      </c>
      <c r="BO2" s="2" t="s">
        <v>7803</v>
      </c>
      <c r="BP2" s="2" t="s">
        <v>7804</v>
      </c>
      <c r="BQ2" s="2" t="s">
        <v>2791</v>
      </c>
      <c r="BR2" s="2" t="s">
        <v>7803</v>
      </c>
      <c r="BS2" s="2" t="s">
        <v>7804</v>
      </c>
      <c r="BT2" s="2" t="s">
        <v>7805</v>
      </c>
      <c r="BU2" s="2" t="s">
        <v>2791</v>
      </c>
      <c r="BV2" s="2" t="s">
        <v>7803</v>
      </c>
      <c r="BW2" s="2" t="s">
        <v>7804</v>
      </c>
      <c r="BX2" s="2" t="s">
        <v>2791</v>
      </c>
      <c r="BY2" s="2" t="s">
        <v>7803</v>
      </c>
      <c r="BZ2" s="2" t="s">
        <v>7804</v>
      </c>
      <c r="CA2" s="2" t="s">
        <v>2791</v>
      </c>
      <c r="CB2" s="2" t="s">
        <v>7803</v>
      </c>
      <c r="CC2" s="2" t="s">
        <v>7804</v>
      </c>
      <c r="CD2" s="2" t="s">
        <v>2791</v>
      </c>
      <c r="CE2" s="2" t="s">
        <v>7803</v>
      </c>
      <c r="CF2" s="2" t="s">
        <v>7804</v>
      </c>
      <c r="CG2" s="2" t="s">
        <v>2791</v>
      </c>
      <c r="CH2" s="2" t="s">
        <v>7803</v>
      </c>
      <c r="CI2" s="2" t="s">
        <v>7804</v>
      </c>
      <c r="CJ2" s="2" t="s">
        <v>7859</v>
      </c>
      <c r="CK2" s="2" t="s">
        <v>2791</v>
      </c>
      <c r="CL2" s="2" t="s">
        <v>7803</v>
      </c>
      <c r="CM2" s="2" t="s">
        <v>7804</v>
      </c>
      <c r="CN2" s="2" t="s">
        <v>2791</v>
      </c>
      <c r="CO2" s="2" t="s">
        <v>7803</v>
      </c>
      <c r="CP2" s="2" t="s">
        <v>7804</v>
      </c>
      <c r="CQ2" s="2" t="s">
        <v>2791</v>
      </c>
      <c r="CR2" s="2" t="s">
        <v>7803</v>
      </c>
      <c r="CS2" s="2" t="s">
        <v>7804</v>
      </c>
      <c r="CT2" s="2" t="s">
        <v>2791</v>
      </c>
      <c r="CU2" s="2" t="s">
        <v>7803</v>
      </c>
      <c r="CV2" s="2" t="s">
        <v>7804</v>
      </c>
      <c r="CW2" s="2" t="s">
        <v>7805</v>
      </c>
      <c r="CX2" s="2" t="s">
        <v>2791</v>
      </c>
      <c r="CY2" s="2" t="s">
        <v>7803</v>
      </c>
      <c r="CZ2" s="2" t="s">
        <v>7804</v>
      </c>
      <c r="DA2" s="2" t="s">
        <v>2791</v>
      </c>
      <c r="DB2" s="2" t="s">
        <v>7803</v>
      </c>
      <c r="DC2" s="2" t="s">
        <v>7804</v>
      </c>
      <c r="DD2" s="2" t="s">
        <v>2791</v>
      </c>
      <c r="DE2" s="2" t="s">
        <v>7803</v>
      </c>
      <c r="DF2" s="2" t="s">
        <v>7804</v>
      </c>
      <c r="DG2" s="2" t="s">
        <v>2791</v>
      </c>
      <c r="DH2" s="2" t="s">
        <v>7803</v>
      </c>
      <c r="DI2" s="2" t="s">
        <v>7804</v>
      </c>
      <c r="DJ2" s="2" t="s">
        <v>2791</v>
      </c>
      <c r="DK2" s="2" t="s">
        <v>7803</v>
      </c>
      <c r="DL2" s="2" t="s">
        <v>7804</v>
      </c>
      <c r="DM2" s="2" t="s">
        <v>7859</v>
      </c>
      <c r="DN2" s="2" t="s">
        <v>2791</v>
      </c>
      <c r="DO2" s="2" t="s">
        <v>7803</v>
      </c>
      <c r="DP2" s="2" t="s">
        <v>7804</v>
      </c>
      <c r="DQ2" s="2" t="s">
        <v>2791</v>
      </c>
      <c r="DR2" s="2" t="s">
        <v>7803</v>
      </c>
      <c r="DS2" s="2" t="s">
        <v>7804</v>
      </c>
      <c r="DT2" s="2" t="s">
        <v>2791</v>
      </c>
      <c r="DU2" s="2" t="s">
        <v>7803</v>
      </c>
      <c r="DV2" s="2" t="s">
        <v>7804</v>
      </c>
      <c r="DW2" s="2" t="s">
        <v>2791</v>
      </c>
      <c r="DX2" s="2" t="s">
        <v>7803</v>
      </c>
      <c r="DY2" s="2" t="s">
        <v>7804</v>
      </c>
      <c r="DZ2" s="2" t="s">
        <v>7805</v>
      </c>
      <c r="EA2" s="2" t="s">
        <v>2791</v>
      </c>
      <c r="EB2" s="2" t="s">
        <v>7803</v>
      </c>
      <c r="EC2" s="2" t="s">
        <v>7804</v>
      </c>
      <c r="ED2" s="2" t="s">
        <v>2791</v>
      </c>
      <c r="EE2" s="2" t="s">
        <v>7803</v>
      </c>
      <c r="EF2" s="2" t="s">
        <v>7804</v>
      </c>
      <c r="EG2" s="2" t="s">
        <v>2791</v>
      </c>
      <c r="EH2" s="2" t="s">
        <v>7803</v>
      </c>
      <c r="EI2" s="2" t="s">
        <v>7804</v>
      </c>
      <c r="EJ2" s="2" t="s">
        <v>2791</v>
      </c>
      <c r="EK2" s="2" t="s">
        <v>7803</v>
      </c>
      <c r="EL2" s="2" t="s">
        <v>7804</v>
      </c>
      <c r="EM2" s="2" t="s">
        <v>2791</v>
      </c>
      <c r="EN2" s="2" t="s">
        <v>7803</v>
      </c>
      <c r="EO2" s="2" t="s">
        <v>7804</v>
      </c>
      <c r="EP2" s="2" t="s">
        <v>7859</v>
      </c>
      <c r="EQ2" s="2" t="s">
        <v>2791</v>
      </c>
      <c r="ER2" s="2" t="s">
        <v>7803</v>
      </c>
      <c r="ES2" s="2" t="s">
        <v>7804</v>
      </c>
      <c r="ET2" s="2" t="s">
        <v>2791</v>
      </c>
      <c r="EU2" s="2" t="s">
        <v>7803</v>
      </c>
      <c r="EV2" s="2" t="s">
        <v>7804</v>
      </c>
      <c r="EW2" s="2" t="s">
        <v>2791</v>
      </c>
      <c r="EX2" s="2" t="s">
        <v>7803</v>
      </c>
      <c r="EY2" s="2" t="s">
        <v>7804</v>
      </c>
      <c r="EZ2" s="2" t="s">
        <v>2791</v>
      </c>
      <c r="FA2" s="2" t="s">
        <v>7803</v>
      </c>
      <c r="FB2" s="2" t="s">
        <v>7804</v>
      </c>
      <c r="FC2" s="2" t="s">
        <v>7805</v>
      </c>
      <c r="FD2" s="2" t="s">
        <v>2791</v>
      </c>
      <c r="FE2" s="2" t="s">
        <v>7803</v>
      </c>
      <c r="FF2" s="2" t="s">
        <v>7804</v>
      </c>
      <c r="FG2" s="2" t="s">
        <v>2791</v>
      </c>
      <c r="FH2" s="2" t="s">
        <v>7803</v>
      </c>
      <c r="FI2" s="2" t="s">
        <v>7804</v>
      </c>
      <c r="FJ2" s="2" t="s">
        <v>2791</v>
      </c>
      <c r="FK2" s="2" t="s">
        <v>7803</v>
      </c>
      <c r="FL2" s="2" t="s">
        <v>7804</v>
      </c>
      <c r="FM2" s="2" t="s">
        <v>2791</v>
      </c>
      <c r="FN2" s="2" t="s">
        <v>7803</v>
      </c>
      <c r="FO2" s="2" t="s">
        <v>7804</v>
      </c>
      <c r="FP2" s="2" t="s">
        <v>2791</v>
      </c>
      <c r="FQ2" s="2" t="s">
        <v>7803</v>
      </c>
      <c r="FR2" s="2" t="s">
        <v>7804</v>
      </c>
      <c r="FS2" s="2" t="s">
        <v>7859</v>
      </c>
      <c r="FT2" s="2" t="s">
        <v>2791</v>
      </c>
      <c r="FU2" s="2" t="s">
        <v>7803</v>
      </c>
      <c r="FV2" s="2" t="s">
        <v>7804</v>
      </c>
      <c r="FW2" s="2" t="s">
        <v>2791</v>
      </c>
      <c r="FX2" s="2" t="s">
        <v>7803</v>
      </c>
      <c r="FY2" s="2" t="s">
        <v>7804</v>
      </c>
      <c r="FZ2" s="2" t="s">
        <v>2791</v>
      </c>
      <c r="GA2" s="2" t="s">
        <v>7803</v>
      </c>
      <c r="GB2" s="2" t="s">
        <v>7804</v>
      </c>
      <c r="GC2" s="2" t="s">
        <v>2791</v>
      </c>
      <c r="GD2" s="2" t="s">
        <v>7803</v>
      </c>
      <c r="GE2" s="2" t="s">
        <v>7804</v>
      </c>
      <c r="GF2" s="2" t="s">
        <v>7805</v>
      </c>
      <c r="GG2" s="2" t="s">
        <v>2791</v>
      </c>
      <c r="GH2" s="2" t="s">
        <v>7803</v>
      </c>
      <c r="GI2" s="2" t="s">
        <v>7804</v>
      </c>
      <c r="GJ2" s="2" t="s">
        <v>2791</v>
      </c>
      <c r="GK2" s="2" t="s">
        <v>7803</v>
      </c>
      <c r="GL2" s="2" t="s">
        <v>7804</v>
      </c>
      <c r="GM2" s="2" t="s">
        <v>2791</v>
      </c>
      <c r="GN2" s="2" t="s">
        <v>7803</v>
      </c>
      <c r="GO2" s="2" t="s">
        <v>7804</v>
      </c>
      <c r="GP2" s="2" t="s">
        <v>2791</v>
      </c>
      <c r="GQ2" s="2" t="s">
        <v>7803</v>
      </c>
      <c r="GR2" s="2" t="s">
        <v>7804</v>
      </c>
      <c r="GS2" s="2" t="s">
        <v>2791</v>
      </c>
      <c r="GT2" s="2" t="s">
        <v>7803</v>
      </c>
      <c r="GU2" s="2" t="s">
        <v>7804</v>
      </c>
      <c r="GV2" s="2" t="s">
        <v>7859</v>
      </c>
      <c r="GW2" s="2" t="s">
        <v>2791</v>
      </c>
      <c r="GX2" s="2" t="s">
        <v>7803</v>
      </c>
      <c r="GY2" s="2" t="s">
        <v>7804</v>
      </c>
      <c r="GZ2" s="2" t="s">
        <v>2791</v>
      </c>
      <c r="HA2" s="2" t="s">
        <v>7803</v>
      </c>
      <c r="HB2" s="2" t="s">
        <v>7804</v>
      </c>
      <c r="HC2" s="2" t="s">
        <v>2791</v>
      </c>
      <c r="HD2" s="2" t="s">
        <v>7803</v>
      </c>
      <c r="HE2" s="2" t="s">
        <v>7804</v>
      </c>
      <c r="HF2" s="2" t="s">
        <v>2791</v>
      </c>
      <c r="HG2" s="2" t="s">
        <v>7803</v>
      </c>
      <c r="HH2" s="2" t="s">
        <v>7804</v>
      </c>
      <c r="HI2" s="2" t="s">
        <v>7805</v>
      </c>
      <c r="HJ2" s="2" t="s">
        <v>2791</v>
      </c>
      <c r="HK2" s="2" t="s">
        <v>7803</v>
      </c>
      <c r="HL2" s="2" t="s">
        <v>7804</v>
      </c>
      <c r="HM2" s="2" t="s">
        <v>2791</v>
      </c>
      <c r="HN2" s="2" t="s">
        <v>7803</v>
      </c>
      <c r="HO2" s="2" t="s">
        <v>7804</v>
      </c>
      <c r="HP2" s="2" t="s">
        <v>2791</v>
      </c>
      <c r="HQ2" s="2" t="s">
        <v>7803</v>
      </c>
      <c r="HR2" s="2" t="s">
        <v>7804</v>
      </c>
      <c r="HS2" s="2" t="s">
        <v>2791</v>
      </c>
      <c r="HT2" s="2" t="s">
        <v>7803</v>
      </c>
      <c r="HU2" s="2" t="s">
        <v>7804</v>
      </c>
      <c r="HV2" s="2" t="s">
        <v>2791</v>
      </c>
      <c r="HW2" s="2" t="s">
        <v>7803</v>
      </c>
      <c r="HX2" s="2" t="s">
        <v>7804</v>
      </c>
      <c r="HY2" s="2" t="s">
        <v>7859</v>
      </c>
      <c r="HZ2" s="2" t="s">
        <v>2791</v>
      </c>
      <c r="IA2" s="2" t="s">
        <v>7803</v>
      </c>
      <c r="IB2" s="2" t="s">
        <v>7804</v>
      </c>
      <c r="IC2" s="2" t="s">
        <v>2791</v>
      </c>
      <c r="ID2" s="2" t="s">
        <v>7803</v>
      </c>
      <c r="IE2" s="2" t="s">
        <v>7804</v>
      </c>
      <c r="IF2" s="2" t="s">
        <v>2791</v>
      </c>
      <c r="IG2" s="2" t="s">
        <v>7803</v>
      </c>
      <c r="IH2" s="2" t="s">
        <v>7804</v>
      </c>
      <c r="II2" s="2" t="s">
        <v>2791</v>
      </c>
      <c r="IJ2" s="2" t="s">
        <v>7803</v>
      </c>
      <c r="IK2" s="2" t="s">
        <v>7804</v>
      </c>
      <c r="IL2" s="2" t="s">
        <v>7805</v>
      </c>
      <c r="IM2" s="2" t="s">
        <v>2791</v>
      </c>
      <c r="IN2" s="2" t="s">
        <v>7803</v>
      </c>
      <c r="IO2" s="2" t="s">
        <v>7804</v>
      </c>
      <c r="IP2" s="2" t="s">
        <v>2791</v>
      </c>
      <c r="IQ2" s="2" t="s">
        <v>7803</v>
      </c>
      <c r="IR2" s="2" t="s">
        <v>7804</v>
      </c>
      <c r="IS2" s="2" t="s">
        <v>2791</v>
      </c>
      <c r="IT2" s="2" t="s">
        <v>7803</v>
      </c>
      <c r="IU2" s="2" t="s">
        <v>7804</v>
      </c>
      <c r="IV2" s="2" t="s">
        <v>2791</v>
      </c>
      <c r="IW2" s="2" t="s">
        <v>7803</v>
      </c>
      <c r="IX2" s="2" t="s">
        <v>7804</v>
      </c>
      <c r="IY2" s="2" t="s">
        <v>2791</v>
      </c>
      <c r="IZ2" s="2" t="s">
        <v>7803</v>
      </c>
      <c r="JA2" s="2" t="s">
        <v>7804</v>
      </c>
      <c r="JB2" s="2" t="s">
        <v>7806</v>
      </c>
      <c r="JC2" s="2" t="s">
        <v>7807</v>
      </c>
      <c r="JD2" s="2" t="s">
        <v>7859</v>
      </c>
    </row>
    <row r="3" spans="1:26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row>
    <row r="4" spans="1:264" x14ac:dyDescent="0.25">
      <c r="B4" s="2" t="s">
        <v>1489</v>
      </c>
      <c r="C4" s="2" t="s">
        <v>1490</v>
      </c>
      <c r="D4" s="2" t="s">
        <v>1498</v>
      </c>
      <c r="E4" s="2" t="s">
        <v>1499</v>
      </c>
      <c r="F4" s="2" t="s">
        <v>1500</v>
      </c>
      <c r="G4" s="2" t="s">
        <v>7860</v>
      </c>
      <c r="H4" s="2" t="s">
        <v>7861</v>
      </c>
      <c r="I4" s="2" t="s">
        <v>7862</v>
      </c>
      <c r="J4" s="2" t="s">
        <v>7863</v>
      </c>
      <c r="K4" s="2" t="s">
        <v>7864</v>
      </c>
      <c r="L4" s="2" t="s">
        <v>7865</v>
      </c>
      <c r="M4" s="2" t="s">
        <v>7866</v>
      </c>
      <c r="N4" s="2" t="s">
        <v>7867</v>
      </c>
      <c r="O4" s="2" t="s">
        <v>7868</v>
      </c>
      <c r="P4" s="2" t="s">
        <v>7869</v>
      </c>
      <c r="Q4" s="2" t="s">
        <v>7870</v>
      </c>
      <c r="R4" s="2" t="s">
        <v>7871</v>
      </c>
      <c r="S4" s="2" t="s">
        <v>7872</v>
      </c>
      <c r="T4" s="2" t="s">
        <v>7873</v>
      </c>
      <c r="U4" s="2" t="s">
        <v>7874</v>
      </c>
      <c r="V4" s="2" t="s">
        <v>7875</v>
      </c>
      <c r="W4" s="2" t="s">
        <v>7876</v>
      </c>
      <c r="X4" s="2" t="s">
        <v>7877</v>
      </c>
      <c r="Y4" s="2" t="s">
        <v>7878</v>
      </c>
      <c r="Z4" s="2" t="s">
        <v>7879</v>
      </c>
      <c r="AA4" s="2" t="s">
        <v>7880</v>
      </c>
      <c r="AB4" s="2" t="s">
        <v>7881</v>
      </c>
      <c r="AC4" s="2" t="s">
        <v>7882</v>
      </c>
      <c r="AD4" s="2" t="s">
        <v>7883</v>
      </c>
      <c r="AE4" s="2" t="s">
        <v>7835</v>
      </c>
      <c r="AF4" s="2" t="s">
        <v>7836</v>
      </c>
      <c r="AG4" s="2" t="s">
        <v>7837</v>
      </c>
      <c r="AH4" s="2" t="s">
        <v>7838</v>
      </c>
      <c r="AI4" s="2" t="s">
        <v>7839</v>
      </c>
      <c r="AJ4" s="2" t="s">
        <v>7840</v>
      </c>
      <c r="AK4" s="2" t="s">
        <v>7841</v>
      </c>
      <c r="AL4" s="2" t="s">
        <v>7842</v>
      </c>
      <c r="AM4" s="2" t="s">
        <v>7843</v>
      </c>
      <c r="AN4" s="2" t="s">
        <v>7844</v>
      </c>
      <c r="AO4" s="2" t="s">
        <v>7845</v>
      </c>
      <c r="AP4" s="2" t="s">
        <v>7846</v>
      </c>
      <c r="AQ4" s="2" t="s">
        <v>7847</v>
      </c>
      <c r="AR4" s="2" t="s">
        <v>7884</v>
      </c>
      <c r="AS4" s="2" t="s">
        <v>7885</v>
      </c>
      <c r="AT4" s="2" t="s">
        <v>7886</v>
      </c>
      <c r="AU4" s="2" t="s">
        <v>7887</v>
      </c>
      <c r="AV4" s="2" t="s">
        <v>7888</v>
      </c>
      <c r="AW4" s="2" t="s">
        <v>7889</v>
      </c>
      <c r="AX4" s="2" t="s">
        <v>7890</v>
      </c>
      <c r="AY4" s="2" t="s">
        <v>7891</v>
      </c>
      <c r="AZ4" s="2" t="s">
        <v>7892</v>
      </c>
      <c r="BA4" s="2" t="s">
        <v>7893</v>
      </c>
      <c r="BB4" s="2" t="s">
        <v>7894</v>
      </c>
      <c r="BC4" s="2" t="s">
        <v>7895</v>
      </c>
      <c r="BD4" s="2" t="s">
        <v>7896</v>
      </c>
      <c r="BE4" s="2" t="s">
        <v>7897</v>
      </c>
      <c r="BF4" s="2" t="s">
        <v>7898</v>
      </c>
      <c r="BG4" s="2" t="s">
        <v>7899</v>
      </c>
      <c r="BH4" s="2" t="s">
        <v>7822</v>
      </c>
      <c r="BI4" s="2" t="s">
        <v>7823</v>
      </c>
      <c r="BJ4" s="2" t="s">
        <v>7824</v>
      </c>
      <c r="BK4" s="2" t="s">
        <v>7825</v>
      </c>
      <c r="BL4" s="2" t="s">
        <v>7826</v>
      </c>
      <c r="BM4" s="2" t="s">
        <v>7827</v>
      </c>
      <c r="BN4" s="2" t="s">
        <v>7828</v>
      </c>
      <c r="BO4" s="2" t="s">
        <v>7829</v>
      </c>
      <c r="BP4" s="2" t="s">
        <v>7830</v>
      </c>
      <c r="BQ4" s="2" t="s">
        <v>7831</v>
      </c>
      <c r="BR4" s="2" t="s">
        <v>7832</v>
      </c>
      <c r="BS4" s="2" t="s">
        <v>7833</v>
      </c>
      <c r="BT4" s="2" t="s">
        <v>7834</v>
      </c>
      <c r="BU4" s="2" t="s">
        <v>7900</v>
      </c>
      <c r="BV4" s="2" t="s">
        <v>7901</v>
      </c>
      <c r="BW4" s="2" t="s">
        <v>7902</v>
      </c>
      <c r="BX4" s="2" t="s">
        <v>7903</v>
      </c>
      <c r="BY4" s="2" t="s">
        <v>7904</v>
      </c>
      <c r="BZ4" s="2" t="s">
        <v>7905</v>
      </c>
      <c r="CA4" s="2" t="s">
        <v>7906</v>
      </c>
      <c r="CB4" s="2" t="s">
        <v>7907</v>
      </c>
      <c r="CC4" s="2" t="s">
        <v>7908</v>
      </c>
      <c r="CD4" s="2" t="s">
        <v>7909</v>
      </c>
      <c r="CE4" s="2" t="s">
        <v>7910</v>
      </c>
      <c r="CF4" s="2" t="s">
        <v>7911</v>
      </c>
      <c r="CG4" s="2" t="s">
        <v>7912</v>
      </c>
      <c r="CH4" s="2" t="s">
        <v>7913</v>
      </c>
      <c r="CI4" s="2" t="s">
        <v>7914</v>
      </c>
      <c r="CJ4" s="2" t="s">
        <v>7915</v>
      </c>
      <c r="CK4" s="2" t="s">
        <v>7916</v>
      </c>
      <c r="CL4" s="2" t="s">
        <v>7917</v>
      </c>
      <c r="CM4" s="2" t="s">
        <v>7918</v>
      </c>
      <c r="CN4" s="2" t="s">
        <v>7919</v>
      </c>
      <c r="CO4" s="2" t="s">
        <v>7920</v>
      </c>
      <c r="CP4" s="2" t="s">
        <v>7921</v>
      </c>
      <c r="CQ4" s="2" t="s">
        <v>7922</v>
      </c>
      <c r="CR4" s="2" t="s">
        <v>7923</v>
      </c>
      <c r="CS4" s="2" t="s">
        <v>7924</v>
      </c>
      <c r="CT4" s="2" t="s">
        <v>7925</v>
      </c>
      <c r="CU4" s="2" t="s">
        <v>7926</v>
      </c>
      <c r="CV4" s="2" t="s">
        <v>7927</v>
      </c>
      <c r="CW4" s="2" t="s">
        <v>7928</v>
      </c>
      <c r="CX4" s="2" t="s">
        <v>7929</v>
      </c>
      <c r="CY4" s="2" t="s">
        <v>7930</v>
      </c>
      <c r="CZ4" s="2" t="s">
        <v>7931</v>
      </c>
      <c r="DA4" s="2" t="s">
        <v>7932</v>
      </c>
      <c r="DB4" s="2" t="s">
        <v>7933</v>
      </c>
      <c r="DC4" s="2" t="s">
        <v>7934</v>
      </c>
      <c r="DD4" s="2" t="s">
        <v>7935</v>
      </c>
      <c r="DE4" s="2" t="s">
        <v>7936</v>
      </c>
      <c r="DF4" s="2" t="s">
        <v>7937</v>
      </c>
      <c r="DG4" s="2" t="s">
        <v>7938</v>
      </c>
      <c r="DH4" s="2" t="s">
        <v>7939</v>
      </c>
      <c r="DI4" s="2" t="s">
        <v>7940</v>
      </c>
      <c r="DJ4" s="2" t="s">
        <v>7941</v>
      </c>
      <c r="DK4" s="2" t="s">
        <v>7942</v>
      </c>
      <c r="DL4" s="2" t="s">
        <v>7943</v>
      </c>
      <c r="DM4" s="2" t="s">
        <v>7944</v>
      </c>
      <c r="DN4" s="2" t="s">
        <v>7945</v>
      </c>
      <c r="DO4" s="2" t="s">
        <v>7946</v>
      </c>
      <c r="DP4" s="2" t="s">
        <v>2386</v>
      </c>
      <c r="DQ4" s="2" t="s">
        <v>2387</v>
      </c>
      <c r="DR4" s="2" t="s">
        <v>2388</v>
      </c>
      <c r="DS4" s="2" t="s">
        <v>7947</v>
      </c>
      <c r="DT4" s="2" t="s">
        <v>7948</v>
      </c>
      <c r="DU4" s="2" t="s">
        <v>7949</v>
      </c>
      <c r="DV4" s="2" t="s">
        <v>7950</v>
      </c>
      <c r="DW4" s="2" t="s">
        <v>7951</v>
      </c>
      <c r="DX4" s="2" t="s">
        <v>7952</v>
      </c>
      <c r="DY4" s="2" t="s">
        <v>7953</v>
      </c>
      <c r="DZ4" s="2" t="s">
        <v>7954</v>
      </c>
      <c r="EA4" s="2" t="s">
        <v>7955</v>
      </c>
      <c r="EB4" s="2" t="s">
        <v>7956</v>
      </c>
      <c r="EC4" s="2" t="s">
        <v>7957</v>
      </c>
      <c r="ED4" s="2" t="s">
        <v>7958</v>
      </c>
      <c r="EE4" s="2" t="s">
        <v>7959</v>
      </c>
      <c r="EF4" s="2" t="s">
        <v>7960</v>
      </c>
      <c r="EG4" s="2" t="s">
        <v>7961</v>
      </c>
      <c r="EH4" s="2" t="s">
        <v>7962</v>
      </c>
      <c r="EI4" s="2" t="s">
        <v>7963</v>
      </c>
      <c r="EJ4" s="2" t="s">
        <v>7964</v>
      </c>
      <c r="EK4" s="2" t="s">
        <v>7965</v>
      </c>
      <c r="EL4" s="2" t="s">
        <v>7966</v>
      </c>
      <c r="EM4" s="2" t="s">
        <v>7967</v>
      </c>
      <c r="EN4" s="2" t="s">
        <v>7968</v>
      </c>
      <c r="EO4" s="2" t="s">
        <v>7969</v>
      </c>
      <c r="EP4" s="2" t="s">
        <v>7970</v>
      </c>
      <c r="EQ4" s="2" t="s">
        <v>7971</v>
      </c>
      <c r="ER4" s="2" t="s">
        <v>7972</v>
      </c>
      <c r="ES4" s="2" t="s">
        <v>2391</v>
      </c>
      <c r="ET4" s="2" t="s">
        <v>2392</v>
      </c>
      <c r="EU4" s="2" t="s">
        <v>2393</v>
      </c>
      <c r="EV4" s="2" t="s">
        <v>1583</v>
      </c>
      <c r="EW4" s="2" t="s">
        <v>1584</v>
      </c>
      <c r="EX4" s="2" t="s">
        <v>1585</v>
      </c>
      <c r="EY4" s="2" t="s">
        <v>7973</v>
      </c>
      <c r="EZ4" s="2" t="s">
        <v>7974</v>
      </c>
      <c r="FA4" s="2" t="s">
        <v>7975</v>
      </c>
      <c r="FB4" s="2" t="s">
        <v>7976</v>
      </c>
      <c r="FC4" s="2" t="s">
        <v>7977</v>
      </c>
      <c r="FD4" s="2" t="s">
        <v>7978</v>
      </c>
      <c r="FE4" s="2" t="s">
        <v>7979</v>
      </c>
      <c r="FF4" s="2" t="s">
        <v>7980</v>
      </c>
      <c r="FG4" s="2" t="s">
        <v>7981</v>
      </c>
      <c r="FH4" s="2" t="s">
        <v>7982</v>
      </c>
      <c r="FI4" s="2" t="s">
        <v>7983</v>
      </c>
      <c r="FJ4" s="2" t="s">
        <v>7984</v>
      </c>
      <c r="FK4" s="2" t="s">
        <v>7985</v>
      </c>
      <c r="FL4" s="2" t="s">
        <v>7986</v>
      </c>
      <c r="FM4" s="2" t="s">
        <v>7987</v>
      </c>
      <c r="FN4" s="2" t="s">
        <v>7988</v>
      </c>
      <c r="FO4" s="2" t="s">
        <v>7989</v>
      </c>
      <c r="FP4" s="2" t="s">
        <v>7990</v>
      </c>
      <c r="FQ4" s="2" t="s">
        <v>7991</v>
      </c>
      <c r="FR4" s="2" t="s">
        <v>7992</v>
      </c>
      <c r="FS4" s="2" t="s">
        <v>7993</v>
      </c>
      <c r="FT4" s="2" t="s">
        <v>7994</v>
      </c>
      <c r="FU4" s="2" t="s">
        <v>7995</v>
      </c>
      <c r="FV4" s="2" t="s">
        <v>7996</v>
      </c>
      <c r="FW4" s="2" t="s">
        <v>7997</v>
      </c>
      <c r="FX4" s="2" t="s">
        <v>7998</v>
      </c>
      <c r="FY4" s="2" t="s">
        <v>1602</v>
      </c>
      <c r="FZ4" s="2" t="s">
        <v>7999</v>
      </c>
      <c r="GA4" s="2" t="s">
        <v>8000</v>
      </c>
      <c r="GB4" s="2" t="s">
        <v>2379</v>
      </c>
      <c r="GC4" s="2" t="s">
        <v>8001</v>
      </c>
      <c r="GD4" s="2" t="s">
        <v>8002</v>
      </c>
      <c r="GE4" s="2" t="s">
        <v>8003</v>
      </c>
      <c r="GF4" s="2" t="s">
        <v>8004</v>
      </c>
      <c r="GG4" s="2" t="s">
        <v>8005</v>
      </c>
      <c r="GH4" s="2" t="s">
        <v>8006</v>
      </c>
      <c r="GI4" s="2" t="s">
        <v>8007</v>
      </c>
      <c r="GJ4" s="2" t="s">
        <v>8008</v>
      </c>
      <c r="GK4" s="2" t="s">
        <v>8009</v>
      </c>
      <c r="GL4" s="2" t="s">
        <v>8010</v>
      </c>
      <c r="GM4" s="2" t="s">
        <v>8011</v>
      </c>
      <c r="GN4" s="2" t="s">
        <v>8012</v>
      </c>
      <c r="GO4" s="2" t="s">
        <v>8013</v>
      </c>
      <c r="GP4" s="2" t="s">
        <v>8014</v>
      </c>
      <c r="GQ4" s="2" t="s">
        <v>8015</v>
      </c>
      <c r="GR4" s="2" t="s">
        <v>8016</v>
      </c>
      <c r="GS4" s="2" t="s">
        <v>8017</v>
      </c>
      <c r="GT4" s="2" t="s">
        <v>8018</v>
      </c>
      <c r="GU4" s="2" t="s">
        <v>8019</v>
      </c>
      <c r="GV4" s="2" t="s">
        <v>8020</v>
      </c>
      <c r="GW4" s="2" t="s">
        <v>7808</v>
      </c>
      <c r="GX4" s="2" t="s">
        <v>7809</v>
      </c>
      <c r="GY4" s="2" t="s">
        <v>7810</v>
      </c>
      <c r="GZ4" s="2" t="s">
        <v>7811</v>
      </c>
      <c r="HA4" s="2" t="s">
        <v>7812</v>
      </c>
      <c r="HB4" s="2" t="s">
        <v>1619</v>
      </c>
      <c r="HC4" s="2" t="s">
        <v>7813</v>
      </c>
      <c r="HD4" s="2" t="s">
        <v>7814</v>
      </c>
      <c r="HE4" s="2" t="s">
        <v>2380</v>
      </c>
      <c r="HF4" s="2" t="s">
        <v>7815</v>
      </c>
      <c r="HG4" s="2" t="s">
        <v>7816</v>
      </c>
      <c r="HH4" s="2" t="s">
        <v>7817</v>
      </c>
      <c r="HI4" s="2" t="s">
        <v>7818</v>
      </c>
      <c r="HJ4" s="2" t="s">
        <v>8021</v>
      </c>
      <c r="HK4" s="2" t="s">
        <v>8022</v>
      </c>
      <c r="HL4" s="2" t="s">
        <v>8023</v>
      </c>
      <c r="HM4" s="2" t="s">
        <v>8024</v>
      </c>
      <c r="HN4" s="2" t="s">
        <v>8025</v>
      </c>
      <c r="HO4" s="2" t="s">
        <v>8026</v>
      </c>
      <c r="HP4" s="2" t="s">
        <v>8027</v>
      </c>
      <c r="HQ4" s="2" t="s">
        <v>8028</v>
      </c>
      <c r="HR4" s="2" t="s">
        <v>8029</v>
      </c>
      <c r="HS4" s="2" t="s">
        <v>8030</v>
      </c>
      <c r="HT4" s="2" t="s">
        <v>8031</v>
      </c>
      <c r="HU4" s="2" t="s">
        <v>8032</v>
      </c>
      <c r="HV4" s="2" t="s">
        <v>8033</v>
      </c>
      <c r="HW4" s="2" t="s">
        <v>8034</v>
      </c>
      <c r="HX4" s="2" t="s">
        <v>8035</v>
      </c>
      <c r="HY4" s="2" t="s">
        <v>8036</v>
      </c>
      <c r="HZ4" s="2" t="s">
        <v>8037</v>
      </c>
      <c r="IA4" s="2" t="s">
        <v>8038</v>
      </c>
      <c r="IB4" s="2" t="s">
        <v>8039</v>
      </c>
      <c r="IC4" s="2" t="s">
        <v>8040</v>
      </c>
      <c r="ID4" s="2" t="s">
        <v>8041</v>
      </c>
      <c r="IE4" s="2" t="s">
        <v>8042</v>
      </c>
      <c r="IF4" s="2" t="s">
        <v>8043</v>
      </c>
      <c r="IG4" s="2" t="s">
        <v>8044</v>
      </c>
      <c r="IH4" s="2" t="s">
        <v>8045</v>
      </c>
      <c r="II4" s="2" t="s">
        <v>8046</v>
      </c>
      <c r="IJ4" s="2" t="s">
        <v>8047</v>
      </c>
      <c r="IK4" s="2" t="s">
        <v>1378</v>
      </c>
      <c r="IL4" s="2" t="s">
        <v>1388</v>
      </c>
      <c r="IM4" s="2" t="s">
        <v>1389</v>
      </c>
      <c r="IN4" s="2" t="s">
        <v>8048</v>
      </c>
      <c r="IO4" s="2" t="s">
        <v>8049</v>
      </c>
      <c r="IP4" s="2" t="s">
        <v>8050</v>
      </c>
      <c r="IQ4" s="2" t="s">
        <v>8051</v>
      </c>
      <c r="IR4" s="2" t="s">
        <v>8052</v>
      </c>
      <c r="IS4" s="2" t="s">
        <v>8053</v>
      </c>
      <c r="IT4" s="2" t="s">
        <v>8054</v>
      </c>
      <c r="IU4" s="2" t="s">
        <v>8055</v>
      </c>
      <c r="IV4" s="2" t="s">
        <v>8056</v>
      </c>
      <c r="IW4" s="2" t="s">
        <v>8057</v>
      </c>
      <c r="IX4" s="2" t="s">
        <v>8058</v>
      </c>
      <c r="IY4" s="2" t="s">
        <v>8059</v>
      </c>
      <c r="IZ4" s="2" t="s">
        <v>8060</v>
      </c>
      <c r="JA4" s="2" t="s">
        <v>8061</v>
      </c>
      <c r="JB4" s="2" t="s">
        <v>8062</v>
      </c>
      <c r="JC4" s="2" t="s">
        <v>8063</v>
      </c>
      <c r="JD4" s="2" t="s">
        <v>8064</v>
      </c>
    </row>
    <row r="5" spans="1:264" x14ac:dyDescent="0.25">
      <c r="B5" s="4"/>
      <c r="JD5" s="15"/>
    </row>
  </sheetData>
  <dataValidations count="264">
    <dataValidation type="custom" allowBlank="1" showInputMessage="1" showErrorMessage="1" sqref="B1:J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30" x14ac:dyDescent="0.25">
      <c r="A1" s="1" t="s">
        <v>0</v>
      </c>
      <c r="B1" s="2" t="s">
        <v>4164</v>
      </c>
    </row>
    <row r="2" spans="1:2" x14ac:dyDescent="0.25">
      <c r="A2" s="1" t="s">
        <v>8</v>
      </c>
      <c r="B2" s="2" t="s">
        <v>4165</v>
      </c>
    </row>
    <row r="3" spans="1:2" x14ac:dyDescent="0.25">
      <c r="A3" s="1" t="s">
        <v>32</v>
      </c>
      <c r="B3" s="2" t="s">
        <v>28</v>
      </c>
    </row>
    <row r="4" spans="1:2" x14ac:dyDescent="0.25">
      <c r="B4" s="2" t="s">
        <v>2052</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16"/>
    <col min="34" max="16384" width="15.7109375" style="1"/>
  </cols>
  <sheetData>
    <row r="1" spans="1:33" ht="90" x14ac:dyDescent="0.25">
      <c r="A1" s="1" t="s">
        <v>0</v>
      </c>
      <c r="B1" s="2" t="s">
        <v>4132</v>
      </c>
      <c r="C1" s="2" t="s">
        <v>4132</v>
      </c>
      <c r="D1" s="2" t="s">
        <v>4132</v>
      </c>
      <c r="E1" s="2" t="s">
        <v>4132</v>
      </c>
      <c r="F1" s="2" t="s">
        <v>4132</v>
      </c>
      <c r="G1" s="2" t="s">
        <v>4132</v>
      </c>
      <c r="H1" s="2" t="s">
        <v>4132</v>
      </c>
      <c r="I1" s="2" t="s">
        <v>4132</v>
      </c>
      <c r="J1" s="2" t="s">
        <v>4132</v>
      </c>
      <c r="K1" s="2" t="s">
        <v>4132</v>
      </c>
      <c r="L1" s="2" t="s">
        <v>4132</v>
      </c>
      <c r="M1" s="2" t="s">
        <v>4132</v>
      </c>
      <c r="N1" s="2" t="s">
        <v>4132</v>
      </c>
      <c r="O1" s="2" t="s">
        <v>4132</v>
      </c>
      <c r="P1" s="2" t="s">
        <v>4132</v>
      </c>
      <c r="Q1" s="2" t="s">
        <v>4132</v>
      </c>
      <c r="R1" s="2" t="s">
        <v>4147</v>
      </c>
      <c r="S1" s="2" t="s">
        <v>4147</v>
      </c>
      <c r="T1" s="2" t="s">
        <v>4147</v>
      </c>
      <c r="U1" s="2" t="s">
        <v>4147</v>
      </c>
      <c r="V1" s="2" t="s">
        <v>4147</v>
      </c>
      <c r="W1" s="2" t="s">
        <v>4147</v>
      </c>
      <c r="X1" s="2" t="s">
        <v>4147</v>
      </c>
      <c r="Y1" s="2" t="s">
        <v>4147</v>
      </c>
      <c r="Z1" s="2" t="s">
        <v>4147</v>
      </c>
      <c r="AA1" s="2" t="s">
        <v>4147</v>
      </c>
      <c r="AB1" s="2" t="s">
        <v>4147</v>
      </c>
      <c r="AC1" s="2" t="s">
        <v>4147</v>
      </c>
      <c r="AD1" s="2" t="s">
        <v>4147</v>
      </c>
      <c r="AE1" s="2" t="s">
        <v>4147</v>
      </c>
      <c r="AF1" s="2" t="s">
        <v>4147</v>
      </c>
      <c r="AG1" s="2" t="s">
        <v>4147</v>
      </c>
    </row>
    <row r="2" spans="1:33" ht="90" x14ac:dyDescent="0.25">
      <c r="A2" s="1" t="s">
        <v>8</v>
      </c>
      <c r="B2" s="2" t="s">
        <v>4148</v>
      </c>
      <c r="C2" s="2" t="s">
        <v>2407</v>
      </c>
      <c r="D2" s="2" t="s">
        <v>4149</v>
      </c>
      <c r="E2" s="2" t="s">
        <v>4150</v>
      </c>
      <c r="F2" s="2" t="s">
        <v>4151</v>
      </c>
      <c r="G2" s="2" t="s">
        <v>4152</v>
      </c>
      <c r="H2" s="2" t="s">
        <v>4153</v>
      </c>
      <c r="I2" s="2" t="s">
        <v>4154</v>
      </c>
      <c r="J2" s="2" t="s">
        <v>4155</v>
      </c>
      <c r="K2" s="2" t="s">
        <v>4156</v>
      </c>
      <c r="L2" s="2" t="s">
        <v>4157</v>
      </c>
      <c r="M2" s="2" t="s">
        <v>4158</v>
      </c>
      <c r="N2" s="2" t="s">
        <v>2409</v>
      </c>
      <c r="O2" s="2" t="s">
        <v>2786</v>
      </c>
      <c r="P2" s="2" t="s">
        <v>2787</v>
      </c>
      <c r="Q2" s="2" t="s">
        <v>1321</v>
      </c>
      <c r="R2" s="2" t="s">
        <v>4148</v>
      </c>
      <c r="S2" s="2" t="s">
        <v>2407</v>
      </c>
      <c r="T2" s="2" t="s">
        <v>4149</v>
      </c>
      <c r="U2" s="2" t="s">
        <v>4150</v>
      </c>
      <c r="V2" s="2" t="s">
        <v>4151</v>
      </c>
      <c r="W2" s="2" t="s">
        <v>4152</v>
      </c>
      <c r="X2" s="2" t="s">
        <v>4153</v>
      </c>
      <c r="Y2" s="2" t="s">
        <v>4154</v>
      </c>
      <c r="Z2" s="2" t="s">
        <v>4155</v>
      </c>
      <c r="AA2" s="2" t="s">
        <v>4156</v>
      </c>
      <c r="AB2" s="2" t="s">
        <v>4157</v>
      </c>
      <c r="AC2" s="2" t="s">
        <v>4158</v>
      </c>
      <c r="AD2" s="2" t="s">
        <v>2409</v>
      </c>
      <c r="AE2" s="2" t="s">
        <v>2786</v>
      </c>
      <c r="AF2" s="2" t="s">
        <v>2787</v>
      </c>
      <c r="AG2" s="2" t="s">
        <v>1321</v>
      </c>
    </row>
    <row r="3" spans="1:3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row>
    <row r="4" spans="1:33" x14ac:dyDescent="0.25">
      <c r="B4" s="2" t="s">
        <v>2079</v>
      </c>
      <c r="C4" s="2" t="s">
        <v>2080</v>
      </c>
      <c r="D4" s="2" t="s">
        <v>2081</v>
      </c>
      <c r="E4" s="2" t="s">
        <v>2082</v>
      </c>
      <c r="F4" s="2" t="s">
        <v>2083</v>
      </c>
      <c r="G4" s="2" t="s">
        <v>2084</v>
      </c>
      <c r="H4" s="2" t="s">
        <v>2085</v>
      </c>
      <c r="I4" s="2" t="s">
        <v>2086</v>
      </c>
      <c r="J4" s="2" t="s">
        <v>2087</v>
      </c>
      <c r="K4" s="2" t="s">
        <v>2088</v>
      </c>
      <c r="L4" s="2" t="s">
        <v>2089</v>
      </c>
      <c r="M4" s="2" t="s">
        <v>2090</v>
      </c>
      <c r="N4" s="2" t="s">
        <v>2091</v>
      </c>
      <c r="O4" s="2" t="s">
        <v>2092</v>
      </c>
      <c r="P4" s="2" t="s">
        <v>2093</v>
      </c>
      <c r="Q4" s="2" t="s">
        <v>2094</v>
      </c>
      <c r="R4" s="2" t="s">
        <v>2105</v>
      </c>
      <c r="S4" s="2" t="s">
        <v>2106</v>
      </c>
      <c r="T4" s="2" t="s">
        <v>2107</v>
      </c>
      <c r="U4" s="2" t="s">
        <v>2108</v>
      </c>
      <c r="V4" s="2" t="s">
        <v>2109</v>
      </c>
      <c r="W4" s="2" t="s">
        <v>2110</v>
      </c>
      <c r="X4" s="2" t="s">
        <v>2111</v>
      </c>
      <c r="Y4" s="2" t="s">
        <v>2112</v>
      </c>
      <c r="Z4" s="2" t="s">
        <v>2113</v>
      </c>
      <c r="AA4" s="2" t="s">
        <v>2114</v>
      </c>
      <c r="AB4" s="2" t="s">
        <v>2115</v>
      </c>
      <c r="AC4" s="2" t="s">
        <v>2116</v>
      </c>
      <c r="AD4" s="2" t="s">
        <v>2117</v>
      </c>
      <c r="AE4" s="2" t="s">
        <v>2118</v>
      </c>
      <c r="AF4" s="2" t="s">
        <v>2119</v>
      </c>
      <c r="AG4" s="2" t="s">
        <v>2120</v>
      </c>
    </row>
    <row r="5" spans="1:33" x14ac:dyDescent="0.25">
      <c r="B5" s="4"/>
      <c r="AG5" s="15"/>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0</v>
      </c>
      <c r="B1" s="2"/>
    </row>
    <row r="2" spans="1:2" x14ac:dyDescent="0.25">
      <c r="A2" s="1" t="s">
        <v>8</v>
      </c>
      <c r="B2" s="2" t="s">
        <v>4163</v>
      </c>
    </row>
    <row r="3" spans="1:2" x14ac:dyDescent="0.25">
      <c r="A3" s="1" t="s">
        <v>32</v>
      </c>
      <c r="B3" s="2" t="s">
        <v>28</v>
      </c>
    </row>
    <row r="4" spans="1:2" x14ac:dyDescent="0.25">
      <c r="B4" s="2" t="s">
        <v>2303</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90" x14ac:dyDescent="0.25">
      <c r="A1" s="1" t="s">
        <v>0</v>
      </c>
      <c r="B1" s="2" t="s">
        <v>4132</v>
      </c>
      <c r="C1" s="2" t="s">
        <v>4132</v>
      </c>
      <c r="D1" s="2" t="s">
        <v>4132</v>
      </c>
      <c r="E1" s="2" t="s">
        <v>4132</v>
      </c>
      <c r="F1" s="2" t="s">
        <v>4133</v>
      </c>
    </row>
    <row r="2" spans="1:6" ht="90" x14ac:dyDescent="0.25">
      <c r="A2" s="1" t="s">
        <v>8</v>
      </c>
      <c r="B2" s="2" t="s">
        <v>4134</v>
      </c>
      <c r="C2" s="2" t="s">
        <v>4135</v>
      </c>
      <c r="D2" s="2" t="s">
        <v>4136</v>
      </c>
      <c r="E2" s="2" t="s">
        <v>4137</v>
      </c>
      <c r="F2" s="2" t="s">
        <v>4138</v>
      </c>
    </row>
    <row r="3" spans="1:6" x14ac:dyDescent="0.25">
      <c r="A3" s="1" t="s">
        <v>32</v>
      </c>
      <c r="B3" s="2" t="s">
        <v>28</v>
      </c>
      <c r="C3" s="2" t="s">
        <v>28</v>
      </c>
      <c r="D3" s="2" t="s">
        <v>28</v>
      </c>
      <c r="E3" s="2" t="s">
        <v>28</v>
      </c>
      <c r="F3" s="2" t="s">
        <v>28</v>
      </c>
    </row>
    <row r="4" spans="1:6" x14ac:dyDescent="0.25">
      <c r="B4" s="2" t="s">
        <v>2316</v>
      </c>
      <c r="C4" s="2" t="s">
        <v>2745</v>
      </c>
      <c r="D4" s="2" t="s">
        <v>2746</v>
      </c>
      <c r="E4" s="2" t="s">
        <v>2747</v>
      </c>
      <c r="F4" s="2" t="s">
        <v>2552</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x14ac:dyDescent="0.25">
      <c r="A1" s="1" t="s">
        <v>0</v>
      </c>
      <c r="B1" s="2"/>
      <c r="C1" s="2"/>
      <c r="D1" s="2"/>
      <c r="E1" s="2"/>
      <c r="F1" s="2"/>
      <c r="G1" s="2"/>
      <c r="H1" s="2"/>
    </row>
    <row r="2" spans="1:8" ht="45" x14ac:dyDescent="0.25">
      <c r="A2" s="1" t="s">
        <v>8</v>
      </c>
      <c r="B2" s="2" t="s">
        <v>4124</v>
      </c>
      <c r="C2" s="2" t="s">
        <v>4125</v>
      </c>
      <c r="D2" s="2" t="s">
        <v>4126</v>
      </c>
      <c r="E2" s="2" t="s">
        <v>4127</v>
      </c>
      <c r="F2" s="2" t="s">
        <v>4128</v>
      </c>
      <c r="G2" s="2" t="s">
        <v>4129</v>
      </c>
      <c r="H2" s="2" t="s">
        <v>4130</v>
      </c>
    </row>
    <row r="3" spans="1:8" x14ac:dyDescent="0.25">
      <c r="A3" s="1" t="s">
        <v>32</v>
      </c>
      <c r="B3" s="2" t="s">
        <v>28</v>
      </c>
      <c r="C3" s="2" t="s">
        <v>28</v>
      </c>
      <c r="D3" s="2" t="s">
        <v>28</v>
      </c>
      <c r="E3" s="2" t="s">
        <v>28</v>
      </c>
      <c r="F3" s="2" t="s">
        <v>28</v>
      </c>
      <c r="G3" s="2" t="s">
        <v>28</v>
      </c>
      <c r="H3" s="2" t="s">
        <v>28</v>
      </c>
    </row>
    <row r="4" spans="1:8" x14ac:dyDescent="0.25">
      <c r="B4" s="2" t="s">
        <v>2501</v>
      </c>
      <c r="C4" s="2" t="s">
        <v>2473</v>
      </c>
      <c r="D4" s="2" t="s">
        <v>2810</v>
      </c>
      <c r="E4" s="2" t="s">
        <v>2474</v>
      </c>
      <c r="F4" s="2" t="s">
        <v>2475</v>
      </c>
      <c r="G4" s="2" t="s">
        <v>4162</v>
      </c>
      <c r="H4" s="2" t="s">
        <v>1890</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ht="30" x14ac:dyDescent="0.25">
      <c r="A1" s="1" t="s">
        <v>0</v>
      </c>
      <c r="B1" s="2" t="s">
        <v>4159</v>
      </c>
      <c r="C1" s="2" t="s">
        <v>4160</v>
      </c>
    </row>
    <row r="2" spans="1:3" ht="90" x14ac:dyDescent="0.25">
      <c r="A2" s="1" t="s">
        <v>8</v>
      </c>
      <c r="B2" s="2" t="s">
        <v>4161</v>
      </c>
      <c r="C2" s="2" t="s">
        <v>4161</v>
      </c>
    </row>
    <row r="3" spans="1:3" x14ac:dyDescent="0.25">
      <c r="A3" s="1" t="s">
        <v>32</v>
      </c>
      <c r="B3" s="2" t="s">
        <v>28</v>
      </c>
      <c r="C3" s="2" t="s">
        <v>28</v>
      </c>
    </row>
    <row r="4" spans="1:3" x14ac:dyDescent="0.25">
      <c r="B4" s="2" t="s">
        <v>2052</v>
      </c>
      <c r="C4" s="2" t="s">
        <v>2078</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4" width="15.7109375" style="3"/>
    <col min="65" max="65" width="15.7109375" style="16"/>
    <col min="66" max="16384" width="15.7109375" style="1"/>
  </cols>
  <sheetData>
    <row r="1" spans="1:65" ht="90" x14ac:dyDescent="0.25">
      <c r="A1" s="1" t="s">
        <v>0</v>
      </c>
      <c r="B1" s="2" t="s">
        <v>4146</v>
      </c>
      <c r="C1" s="2" t="s">
        <v>4146</v>
      </c>
      <c r="D1" s="2" t="s">
        <v>4146</v>
      </c>
      <c r="E1" s="2" t="s">
        <v>4146</v>
      </c>
      <c r="F1" s="2" t="s">
        <v>4146</v>
      </c>
      <c r="G1" s="2" t="s">
        <v>4146</v>
      </c>
      <c r="H1" s="2" t="s">
        <v>4146</v>
      </c>
      <c r="I1" s="2" t="s">
        <v>4146</v>
      </c>
      <c r="J1" s="2" t="s">
        <v>4146</v>
      </c>
      <c r="K1" s="2" t="s">
        <v>4146</v>
      </c>
      <c r="L1" s="2" t="s">
        <v>4146</v>
      </c>
      <c r="M1" s="2" t="s">
        <v>4146</v>
      </c>
      <c r="N1" s="2" t="s">
        <v>4146</v>
      </c>
      <c r="O1" s="2" t="s">
        <v>4146</v>
      </c>
      <c r="P1" s="2" t="s">
        <v>4146</v>
      </c>
      <c r="Q1" s="2" t="s">
        <v>4146</v>
      </c>
      <c r="R1" s="2" t="s">
        <v>4147</v>
      </c>
      <c r="S1" s="2" t="s">
        <v>4147</v>
      </c>
      <c r="T1" s="2" t="s">
        <v>4147</v>
      </c>
      <c r="U1" s="2" t="s">
        <v>4147</v>
      </c>
      <c r="V1" s="2" t="s">
        <v>4147</v>
      </c>
      <c r="W1" s="2" t="s">
        <v>4147</v>
      </c>
      <c r="X1" s="2" t="s">
        <v>4147</v>
      </c>
      <c r="Y1" s="2" t="s">
        <v>4147</v>
      </c>
      <c r="Z1" s="2" t="s">
        <v>4147</v>
      </c>
      <c r="AA1" s="2" t="s">
        <v>4147</v>
      </c>
      <c r="AB1" s="2" t="s">
        <v>4147</v>
      </c>
      <c r="AC1" s="2" t="s">
        <v>4147</v>
      </c>
      <c r="AD1" s="2" t="s">
        <v>4147</v>
      </c>
      <c r="AE1" s="2" t="s">
        <v>4147</v>
      </c>
      <c r="AF1" s="2" t="s">
        <v>4147</v>
      </c>
      <c r="AG1" s="2" t="s">
        <v>4147</v>
      </c>
      <c r="AH1" s="2" t="s">
        <v>4132</v>
      </c>
      <c r="AI1" s="2" t="s">
        <v>4132</v>
      </c>
      <c r="AJ1" s="2" t="s">
        <v>4132</v>
      </c>
      <c r="AK1" s="2" t="s">
        <v>4132</v>
      </c>
      <c r="AL1" s="2" t="s">
        <v>4132</v>
      </c>
      <c r="AM1" s="2" t="s">
        <v>4132</v>
      </c>
      <c r="AN1" s="2" t="s">
        <v>4132</v>
      </c>
      <c r="AO1" s="2" t="s">
        <v>4132</v>
      </c>
      <c r="AP1" s="2" t="s">
        <v>4132</v>
      </c>
      <c r="AQ1" s="2" t="s">
        <v>4132</v>
      </c>
      <c r="AR1" s="2" t="s">
        <v>4132</v>
      </c>
      <c r="AS1" s="2" t="s">
        <v>4132</v>
      </c>
      <c r="AT1" s="2" t="s">
        <v>4132</v>
      </c>
      <c r="AU1" s="2" t="s">
        <v>4132</v>
      </c>
      <c r="AV1" s="2" t="s">
        <v>4132</v>
      </c>
      <c r="AW1" s="2" t="s">
        <v>4132</v>
      </c>
      <c r="AX1" s="2" t="s">
        <v>4147</v>
      </c>
      <c r="AY1" s="2" t="s">
        <v>4147</v>
      </c>
      <c r="AZ1" s="2" t="s">
        <v>4147</v>
      </c>
      <c r="BA1" s="2" t="s">
        <v>4147</v>
      </c>
      <c r="BB1" s="2" t="s">
        <v>4147</v>
      </c>
      <c r="BC1" s="2" t="s">
        <v>4147</v>
      </c>
      <c r="BD1" s="2" t="s">
        <v>4147</v>
      </c>
      <c r="BE1" s="2" t="s">
        <v>4147</v>
      </c>
      <c r="BF1" s="2" t="s">
        <v>4147</v>
      </c>
      <c r="BG1" s="2" t="s">
        <v>4147</v>
      </c>
      <c r="BH1" s="2" t="s">
        <v>4147</v>
      </c>
      <c r="BI1" s="2" t="s">
        <v>4147</v>
      </c>
      <c r="BJ1" s="2" t="s">
        <v>4147</v>
      </c>
      <c r="BK1" s="2" t="s">
        <v>4147</v>
      </c>
      <c r="BL1" s="2" t="s">
        <v>4147</v>
      </c>
      <c r="BM1" s="2" t="s">
        <v>4147</v>
      </c>
    </row>
    <row r="2" spans="1:65" ht="90" x14ac:dyDescent="0.25">
      <c r="A2" s="1" t="s">
        <v>8</v>
      </c>
      <c r="B2" s="2" t="s">
        <v>4148</v>
      </c>
      <c r="C2" s="2" t="s">
        <v>2407</v>
      </c>
      <c r="D2" s="2" t="s">
        <v>4149</v>
      </c>
      <c r="E2" s="2" t="s">
        <v>4150</v>
      </c>
      <c r="F2" s="2" t="s">
        <v>4151</v>
      </c>
      <c r="G2" s="2" t="s">
        <v>4152</v>
      </c>
      <c r="H2" s="2" t="s">
        <v>4153</v>
      </c>
      <c r="I2" s="2" t="s">
        <v>4154</v>
      </c>
      <c r="J2" s="2" t="s">
        <v>4155</v>
      </c>
      <c r="K2" s="2" t="s">
        <v>4156</v>
      </c>
      <c r="L2" s="2" t="s">
        <v>4157</v>
      </c>
      <c r="M2" s="2" t="s">
        <v>4158</v>
      </c>
      <c r="N2" s="2" t="s">
        <v>2409</v>
      </c>
      <c r="O2" s="2" t="s">
        <v>2786</v>
      </c>
      <c r="P2" s="2" t="s">
        <v>2787</v>
      </c>
      <c r="Q2" s="2" t="s">
        <v>1321</v>
      </c>
      <c r="R2" s="2" t="s">
        <v>4148</v>
      </c>
      <c r="S2" s="2" t="s">
        <v>2407</v>
      </c>
      <c r="T2" s="2" t="s">
        <v>4149</v>
      </c>
      <c r="U2" s="2" t="s">
        <v>4150</v>
      </c>
      <c r="V2" s="2" t="s">
        <v>4151</v>
      </c>
      <c r="W2" s="2" t="s">
        <v>4152</v>
      </c>
      <c r="X2" s="2" t="s">
        <v>4153</v>
      </c>
      <c r="Y2" s="2" t="s">
        <v>4154</v>
      </c>
      <c r="Z2" s="2" t="s">
        <v>4155</v>
      </c>
      <c r="AA2" s="2" t="s">
        <v>4156</v>
      </c>
      <c r="AB2" s="2" t="s">
        <v>4157</v>
      </c>
      <c r="AC2" s="2" t="s">
        <v>4158</v>
      </c>
      <c r="AD2" s="2" t="s">
        <v>2409</v>
      </c>
      <c r="AE2" s="2" t="s">
        <v>2786</v>
      </c>
      <c r="AF2" s="2" t="s">
        <v>2787</v>
      </c>
      <c r="AG2" s="2" t="s">
        <v>1321</v>
      </c>
      <c r="AH2" s="2" t="s">
        <v>4148</v>
      </c>
      <c r="AI2" s="2" t="s">
        <v>2407</v>
      </c>
      <c r="AJ2" s="2" t="s">
        <v>4149</v>
      </c>
      <c r="AK2" s="2" t="s">
        <v>4150</v>
      </c>
      <c r="AL2" s="2" t="s">
        <v>4151</v>
      </c>
      <c r="AM2" s="2" t="s">
        <v>4152</v>
      </c>
      <c r="AN2" s="2" t="s">
        <v>4153</v>
      </c>
      <c r="AO2" s="2" t="s">
        <v>4154</v>
      </c>
      <c r="AP2" s="2" t="s">
        <v>4155</v>
      </c>
      <c r="AQ2" s="2" t="s">
        <v>4156</v>
      </c>
      <c r="AR2" s="2" t="s">
        <v>4157</v>
      </c>
      <c r="AS2" s="2" t="s">
        <v>4158</v>
      </c>
      <c r="AT2" s="2" t="s">
        <v>2409</v>
      </c>
      <c r="AU2" s="2" t="s">
        <v>2786</v>
      </c>
      <c r="AV2" s="2" t="s">
        <v>2787</v>
      </c>
      <c r="AW2" s="2" t="s">
        <v>1321</v>
      </c>
      <c r="AX2" s="2" t="s">
        <v>4148</v>
      </c>
      <c r="AY2" s="2" t="s">
        <v>2407</v>
      </c>
      <c r="AZ2" s="2" t="s">
        <v>4149</v>
      </c>
      <c r="BA2" s="2" t="s">
        <v>4150</v>
      </c>
      <c r="BB2" s="2" t="s">
        <v>4151</v>
      </c>
      <c r="BC2" s="2" t="s">
        <v>4152</v>
      </c>
      <c r="BD2" s="2" t="s">
        <v>4153</v>
      </c>
      <c r="BE2" s="2" t="s">
        <v>4154</v>
      </c>
      <c r="BF2" s="2" t="s">
        <v>4155</v>
      </c>
      <c r="BG2" s="2" t="s">
        <v>4156</v>
      </c>
      <c r="BH2" s="2" t="s">
        <v>4157</v>
      </c>
      <c r="BI2" s="2" t="s">
        <v>4158</v>
      </c>
      <c r="BJ2" s="2" t="s">
        <v>2409</v>
      </c>
      <c r="BK2" s="2" t="s">
        <v>2786</v>
      </c>
      <c r="BL2" s="2" t="s">
        <v>2787</v>
      </c>
      <c r="BM2" s="2" t="s">
        <v>1321</v>
      </c>
    </row>
    <row r="3" spans="1:6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row>
    <row r="4" spans="1:65" x14ac:dyDescent="0.25">
      <c r="B4" s="2" t="s">
        <v>2105</v>
      </c>
      <c r="C4" s="2" t="s">
        <v>2106</v>
      </c>
      <c r="D4" s="2" t="s">
        <v>2107</v>
      </c>
      <c r="E4" s="2" t="s">
        <v>2108</v>
      </c>
      <c r="F4" s="2" t="s">
        <v>2109</v>
      </c>
      <c r="G4" s="2" t="s">
        <v>2110</v>
      </c>
      <c r="H4" s="2" t="s">
        <v>2111</v>
      </c>
      <c r="I4" s="2" t="s">
        <v>2112</v>
      </c>
      <c r="J4" s="2" t="s">
        <v>2113</v>
      </c>
      <c r="K4" s="2" t="s">
        <v>2114</v>
      </c>
      <c r="L4" s="2" t="s">
        <v>2115</v>
      </c>
      <c r="M4" s="2" t="s">
        <v>2116</v>
      </c>
      <c r="N4" s="2" t="s">
        <v>2117</v>
      </c>
      <c r="O4" s="2" t="s">
        <v>2118</v>
      </c>
      <c r="P4" s="2" t="s">
        <v>2119</v>
      </c>
      <c r="Q4" s="2" t="s">
        <v>2120</v>
      </c>
      <c r="R4" s="2" t="s">
        <v>2222</v>
      </c>
      <c r="S4" s="2" t="s">
        <v>2639</v>
      </c>
      <c r="T4" s="2" t="s">
        <v>2640</v>
      </c>
      <c r="U4" s="2" t="s">
        <v>2641</v>
      </c>
      <c r="V4" s="2" t="s">
        <v>2642</v>
      </c>
      <c r="W4" s="2" t="s">
        <v>2643</v>
      </c>
      <c r="X4" s="2" t="s">
        <v>2728</v>
      </c>
      <c r="Y4" s="2" t="s">
        <v>2729</v>
      </c>
      <c r="Z4" s="2" t="s">
        <v>2293</v>
      </c>
      <c r="AA4" s="2" t="s">
        <v>2294</v>
      </c>
      <c r="AB4" s="2" t="s">
        <v>2295</v>
      </c>
      <c r="AC4" s="2" t="s">
        <v>2296</v>
      </c>
      <c r="AD4" s="2" t="s">
        <v>2297</v>
      </c>
      <c r="AE4" s="2" t="s">
        <v>2298</v>
      </c>
      <c r="AF4" s="2" t="s">
        <v>2299</v>
      </c>
      <c r="AG4" s="2" t="s">
        <v>2300</v>
      </c>
      <c r="AH4" s="2" t="s">
        <v>2224</v>
      </c>
      <c r="AI4" s="2" t="s">
        <v>2738</v>
      </c>
      <c r="AJ4" s="2" t="s">
        <v>2739</v>
      </c>
      <c r="AK4" s="2" t="s">
        <v>2740</v>
      </c>
      <c r="AL4" s="2" t="s">
        <v>2741</v>
      </c>
      <c r="AM4" s="2" t="s">
        <v>2742</v>
      </c>
      <c r="AN4" s="2" t="s">
        <v>2743</v>
      </c>
      <c r="AO4" s="2" t="s">
        <v>2744</v>
      </c>
      <c r="AP4" s="2" t="s">
        <v>2305</v>
      </c>
      <c r="AQ4" s="2" t="s">
        <v>2306</v>
      </c>
      <c r="AR4" s="2" t="s">
        <v>2307</v>
      </c>
      <c r="AS4" s="2" t="s">
        <v>2308</v>
      </c>
      <c r="AT4" s="2" t="s">
        <v>2309</v>
      </c>
      <c r="AU4" s="2" t="s">
        <v>2310</v>
      </c>
      <c r="AV4" s="2" t="s">
        <v>2311</v>
      </c>
      <c r="AW4" s="2" t="s">
        <v>2312</v>
      </c>
      <c r="AX4" s="2" t="s">
        <v>2226</v>
      </c>
      <c r="AY4" s="2" t="s">
        <v>2757</v>
      </c>
      <c r="AZ4" s="2" t="s">
        <v>2758</v>
      </c>
      <c r="BA4" s="2" t="s">
        <v>2759</v>
      </c>
      <c r="BB4" s="2" t="s">
        <v>2760</v>
      </c>
      <c r="BC4" s="2" t="s">
        <v>2761</v>
      </c>
      <c r="BD4" s="2" t="s">
        <v>2762</v>
      </c>
      <c r="BE4" s="2" t="s">
        <v>2763</v>
      </c>
      <c r="BF4" s="2" t="s">
        <v>2317</v>
      </c>
      <c r="BG4" s="2" t="s">
        <v>2318</v>
      </c>
      <c r="BH4" s="2" t="s">
        <v>2319</v>
      </c>
      <c r="BI4" s="2" t="s">
        <v>2320</v>
      </c>
      <c r="BJ4" s="2" t="s">
        <v>2321</v>
      </c>
      <c r="BK4" s="2" t="s">
        <v>2322</v>
      </c>
      <c r="BL4" s="2" t="s">
        <v>2323</v>
      </c>
      <c r="BM4" s="2" t="s">
        <v>2324</v>
      </c>
    </row>
    <row r="5" spans="1:65" x14ac:dyDescent="0.25">
      <c r="B5" s="4"/>
      <c r="BM5" s="15"/>
    </row>
  </sheetData>
  <dataValidations count="65">
    <dataValidation type="custom" allowBlank="1" showInputMessage="1" showErrorMessage="1" sqref="B1:B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ht="30" x14ac:dyDescent="0.25">
      <c r="A1" s="1" t="s">
        <v>0</v>
      </c>
      <c r="B1" s="2" t="s">
        <v>4143</v>
      </c>
      <c r="C1" s="2" t="s">
        <v>4144</v>
      </c>
    </row>
    <row r="2" spans="1:3" ht="75" x14ac:dyDescent="0.25">
      <c r="A2" s="1" t="s">
        <v>8</v>
      </c>
      <c r="B2" s="2" t="s">
        <v>4145</v>
      </c>
      <c r="C2" s="2" t="s">
        <v>4145</v>
      </c>
    </row>
    <row r="3" spans="1:3" x14ac:dyDescent="0.25">
      <c r="A3" s="1" t="s">
        <v>32</v>
      </c>
      <c r="B3" s="2" t="s">
        <v>28</v>
      </c>
      <c r="C3" s="2" t="s">
        <v>28</v>
      </c>
    </row>
    <row r="4" spans="1:3" x14ac:dyDescent="0.25">
      <c r="B4" s="2" t="s">
        <v>2339</v>
      </c>
      <c r="C4" s="2" t="s">
        <v>2351</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ht="90" x14ac:dyDescent="0.25">
      <c r="A1" s="1" t="s">
        <v>0</v>
      </c>
      <c r="B1" s="2" t="s">
        <v>4132</v>
      </c>
      <c r="C1" s="2" t="s">
        <v>4132</v>
      </c>
      <c r="D1" s="2" t="s">
        <v>4132</v>
      </c>
      <c r="E1" s="2" t="s">
        <v>4132</v>
      </c>
      <c r="F1" s="2" t="s">
        <v>4133</v>
      </c>
      <c r="G1" s="2" t="s">
        <v>4132</v>
      </c>
      <c r="H1" s="2" t="s">
        <v>4132</v>
      </c>
      <c r="I1" s="2" t="s">
        <v>4132</v>
      </c>
      <c r="J1" s="2" t="s">
        <v>4132</v>
      </c>
      <c r="K1" s="2" t="s">
        <v>4133</v>
      </c>
    </row>
    <row r="2" spans="1:11" ht="90" x14ac:dyDescent="0.25">
      <c r="A2" s="1" t="s">
        <v>8</v>
      </c>
      <c r="B2" s="2" t="s">
        <v>4134</v>
      </c>
      <c r="C2" s="2" t="s">
        <v>4135</v>
      </c>
      <c r="D2" s="2" t="s">
        <v>4136</v>
      </c>
      <c r="E2" s="2" t="s">
        <v>4137</v>
      </c>
      <c r="F2" s="2" t="s">
        <v>4138</v>
      </c>
      <c r="G2" s="2" t="s">
        <v>4134</v>
      </c>
      <c r="H2" s="2" t="s">
        <v>4135</v>
      </c>
      <c r="I2" s="2" t="s">
        <v>4136</v>
      </c>
      <c r="J2" s="2" t="s">
        <v>4137</v>
      </c>
      <c r="K2" s="2" t="s">
        <v>4138</v>
      </c>
    </row>
    <row r="3" spans="1:11" x14ac:dyDescent="0.25">
      <c r="A3" s="1" t="s">
        <v>32</v>
      </c>
      <c r="B3" s="2" t="s">
        <v>28</v>
      </c>
      <c r="C3" s="2" t="s">
        <v>28</v>
      </c>
      <c r="D3" s="2" t="s">
        <v>28</v>
      </c>
      <c r="E3" s="2" t="s">
        <v>28</v>
      </c>
      <c r="F3" s="2" t="s">
        <v>28</v>
      </c>
      <c r="G3" s="2" t="s">
        <v>28</v>
      </c>
      <c r="H3" s="2" t="s">
        <v>28</v>
      </c>
      <c r="I3" s="2" t="s">
        <v>28</v>
      </c>
      <c r="J3" s="2" t="s">
        <v>28</v>
      </c>
      <c r="K3" s="2" t="s">
        <v>28</v>
      </c>
    </row>
    <row r="4" spans="1:11" x14ac:dyDescent="0.25">
      <c r="B4" s="2" t="s">
        <v>2364</v>
      </c>
      <c r="C4" s="2" t="s">
        <v>2365</v>
      </c>
      <c r="D4" s="2" t="s">
        <v>4139</v>
      </c>
      <c r="E4" s="2" t="s">
        <v>2821</v>
      </c>
      <c r="F4" s="2" t="s">
        <v>2836</v>
      </c>
      <c r="G4" s="2" t="s">
        <v>4140</v>
      </c>
      <c r="H4" s="2" t="s">
        <v>4141</v>
      </c>
      <c r="I4" s="2" t="s">
        <v>4142</v>
      </c>
      <c r="J4" s="2" t="s">
        <v>2850</v>
      </c>
      <c r="K4" s="2" t="s">
        <v>2867</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x14ac:dyDescent="0.25">
      <c r="A1" s="1" t="s">
        <v>0</v>
      </c>
      <c r="B1" s="2"/>
      <c r="C1" s="2"/>
      <c r="D1" s="2"/>
      <c r="E1" s="2"/>
      <c r="F1" s="2"/>
      <c r="G1" s="2"/>
      <c r="H1" s="2"/>
    </row>
    <row r="2" spans="1:8" ht="45" x14ac:dyDescent="0.25">
      <c r="A2" s="1" t="s">
        <v>8</v>
      </c>
      <c r="B2" s="2" t="s">
        <v>4124</v>
      </c>
      <c r="C2" s="2" t="s">
        <v>4125</v>
      </c>
      <c r="D2" s="2" t="s">
        <v>4126</v>
      </c>
      <c r="E2" s="2" t="s">
        <v>4127</v>
      </c>
      <c r="F2" s="2" t="s">
        <v>4128</v>
      </c>
      <c r="G2" s="2" t="s">
        <v>4129</v>
      </c>
      <c r="H2" s="2" t="s">
        <v>4130</v>
      </c>
    </row>
    <row r="3" spans="1:8" x14ac:dyDescent="0.25">
      <c r="A3" s="1" t="s">
        <v>32</v>
      </c>
      <c r="B3" s="2" t="s">
        <v>28</v>
      </c>
      <c r="C3" s="2" t="s">
        <v>28</v>
      </c>
      <c r="D3" s="2" t="s">
        <v>28</v>
      </c>
      <c r="E3" s="2" t="s">
        <v>28</v>
      </c>
      <c r="F3" s="2" t="s">
        <v>28</v>
      </c>
      <c r="G3" s="2" t="s">
        <v>28</v>
      </c>
      <c r="H3" s="2" t="s">
        <v>28</v>
      </c>
    </row>
    <row r="4" spans="1:8" x14ac:dyDescent="0.25">
      <c r="B4" s="2" t="s">
        <v>2889</v>
      </c>
      <c r="C4" s="2" t="s">
        <v>2890</v>
      </c>
      <c r="D4" s="2" t="s">
        <v>2891</v>
      </c>
      <c r="E4" s="2" t="s">
        <v>2892</v>
      </c>
      <c r="F4" s="2" t="s">
        <v>2893</v>
      </c>
      <c r="G4" s="2" t="s">
        <v>4131</v>
      </c>
      <c r="H4" s="2" t="s">
        <v>2267</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6"/>
    <col min="24" max="16384" width="15.7109375" style="1"/>
  </cols>
  <sheetData>
    <row r="1" spans="1:23" x14ac:dyDescent="0.25">
      <c r="A1" s="1" t="s">
        <v>0</v>
      </c>
      <c r="B1" s="2" t="s">
        <v>6202</v>
      </c>
      <c r="C1" s="2" t="s">
        <v>6202</v>
      </c>
      <c r="D1" s="2" t="s">
        <v>6202</v>
      </c>
      <c r="E1" s="2" t="s">
        <v>6202</v>
      </c>
      <c r="F1" s="2" t="s">
        <v>6202</v>
      </c>
      <c r="G1" s="2" t="s">
        <v>6202</v>
      </c>
      <c r="H1" s="2" t="s">
        <v>6202</v>
      </c>
      <c r="I1" s="2" t="s">
        <v>6202</v>
      </c>
      <c r="J1" s="2" t="s">
        <v>6202</v>
      </c>
      <c r="K1" s="2" t="s">
        <v>6202</v>
      </c>
      <c r="L1" s="2" t="s">
        <v>6202</v>
      </c>
      <c r="M1" s="2" t="s">
        <v>6202</v>
      </c>
      <c r="N1" s="2" t="s">
        <v>6202</v>
      </c>
      <c r="O1" s="2" t="s">
        <v>6202</v>
      </c>
      <c r="P1" s="2" t="s">
        <v>6202</v>
      </c>
      <c r="Q1" s="2" t="s">
        <v>6202</v>
      </c>
      <c r="R1" s="2" t="s">
        <v>6202</v>
      </c>
      <c r="S1" s="2" t="s">
        <v>6202</v>
      </c>
      <c r="T1" s="2" t="s">
        <v>6202</v>
      </c>
      <c r="U1" s="2" t="s">
        <v>6202</v>
      </c>
      <c r="V1" s="2" t="s">
        <v>6202</v>
      </c>
      <c r="W1" s="2" t="s">
        <v>6202</v>
      </c>
    </row>
    <row r="2" spans="1:23" ht="60" x14ac:dyDescent="0.25">
      <c r="A2" s="1" t="s">
        <v>8</v>
      </c>
      <c r="B2" s="2" t="s">
        <v>7848</v>
      </c>
      <c r="C2" s="2" t="s">
        <v>7849</v>
      </c>
      <c r="D2" s="2" t="s">
        <v>7850</v>
      </c>
      <c r="E2" s="2" t="s">
        <v>7803</v>
      </c>
      <c r="F2" s="2" t="s">
        <v>7804</v>
      </c>
      <c r="G2" s="2" t="s">
        <v>7848</v>
      </c>
      <c r="H2" s="2" t="s">
        <v>7849</v>
      </c>
      <c r="I2" s="2" t="s">
        <v>7850</v>
      </c>
      <c r="J2" s="2" t="s">
        <v>7803</v>
      </c>
      <c r="K2" s="2" t="s">
        <v>7804</v>
      </c>
      <c r="L2" s="2" t="s">
        <v>7848</v>
      </c>
      <c r="M2" s="2" t="s">
        <v>7849</v>
      </c>
      <c r="N2" s="2" t="s">
        <v>7850</v>
      </c>
      <c r="O2" s="2" t="s">
        <v>7803</v>
      </c>
      <c r="P2" s="2" t="s">
        <v>7804</v>
      </c>
      <c r="Q2" s="2" t="s">
        <v>7848</v>
      </c>
      <c r="R2" s="2" t="s">
        <v>7849</v>
      </c>
      <c r="S2" s="2" t="s">
        <v>7850</v>
      </c>
      <c r="T2" s="2" t="s">
        <v>7803</v>
      </c>
      <c r="U2" s="2" t="s">
        <v>7804</v>
      </c>
      <c r="V2" s="2" t="s">
        <v>7805</v>
      </c>
      <c r="W2" s="2" t="s">
        <v>7807</v>
      </c>
    </row>
    <row r="3" spans="1:2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row>
    <row r="4" spans="1:23" x14ac:dyDescent="0.25">
      <c r="B4" s="2" t="s">
        <v>2342</v>
      </c>
      <c r="C4" s="2" t="s">
        <v>2343</v>
      </c>
      <c r="D4" s="2" t="s">
        <v>2344</v>
      </c>
      <c r="E4" s="2" t="s">
        <v>2345</v>
      </c>
      <c r="F4" s="2" t="s">
        <v>2351</v>
      </c>
      <c r="G4" s="2" t="s">
        <v>2352</v>
      </c>
      <c r="H4" s="2" t="s">
        <v>6197</v>
      </c>
      <c r="I4" s="2" t="s">
        <v>6198</v>
      </c>
      <c r="J4" s="2" t="s">
        <v>2813</v>
      </c>
      <c r="K4" s="2" t="s">
        <v>2476</v>
      </c>
      <c r="L4" s="2" t="s">
        <v>2477</v>
      </c>
      <c r="M4" s="2" t="s">
        <v>2478</v>
      </c>
      <c r="N4" s="2" t="s">
        <v>2479</v>
      </c>
      <c r="O4" s="2" t="s">
        <v>2480</v>
      </c>
      <c r="P4" s="2" t="s">
        <v>1911</v>
      </c>
      <c r="Q4" s="2" t="s">
        <v>1912</v>
      </c>
      <c r="R4" s="2" t="s">
        <v>1913</v>
      </c>
      <c r="S4" s="2" t="s">
        <v>1914</v>
      </c>
      <c r="T4" s="2" t="s">
        <v>1915</v>
      </c>
      <c r="U4" s="2" t="s">
        <v>1921</v>
      </c>
      <c r="V4" s="2" t="s">
        <v>1926</v>
      </c>
      <c r="W4" s="2" t="s">
        <v>7854</v>
      </c>
    </row>
    <row r="5" spans="1:23" x14ac:dyDescent="0.25">
      <c r="B5" s="4"/>
      <c r="W5" s="15"/>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6"/>
    <col min="16" max="16384" width="15.7109375" style="1"/>
  </cols>
  <sheetData>
    <row r="1" spans="1:15" ht="30" x14ac:dyDescent="0.25">
      <c r="A1" s="1" t="s">
        <v>0</v>
      </c>
      <c r="B1" s="2" t="s">
        <v>4101</v>
      </c>
      <c r="C1" s="2" t="s">
        <v>4101</v>
      </c>
      <c r="D1" s="2" t="s">
        <v>4101</v>
      </c>
      <c r="E1" s="2" t="s">
        <v>4101</v>
      </c>
      <c r="F1" s="2" t="s">
        <v>4101</v>
      </c>
      <c r="G1" s="2" t="s">
        <v>4101</v>
      </c>
      <c r="H1" s="2" t="s">
        <v>4101</v>
      </c>
      <c r="I1" s="2" t="s">
        <v>4102</v>
      </c>
      <c r="J1" s="2" t="s">
        <v>4102</v>
      </c>
      <c r="K1" s="2" t="s">
        <v>4102</v>
      </c>
      <c r="L1" s="2" t="s">
        <v>4102</v>
      </c>
      <c r="M1" s="2" t="s">
        <v>4102</v>
      </c>
      <c r="N1" s="2" t="s">
        <v>4102</v>
      </c>
      <c r="O1" s="2" t="s">
        <v>4102</v>
      </c>
    </row>
    <row r="2" spans="1:15" ht="75" x14ac:dyDescent="0.25">
      <c r="A2" s="1" t="s">
        <v>8</v>
      </c>
      <c r="B2" s="2" t="s">
        <v>4103</v>
      </c>
      <c r="C2" s="2" t="s">
        <v>4104</v>
      </c>
      <c r="D2" s="2" t="s">
        <v>4105</v>
      </c>
      <c r="E2" s="2" t="s">
        <v>4106</v>
      </c>
      <c r="F2" s="2" t="s">
        <v>4107</v>
      </c>
      <c r="G2" s="2" t="s">
        <v>4108</v>
      </c>
      <c r="H2" s="2" t="s">
        <v>4109</v>
      </c>
      <c r="I2" s="2" t="s">
        <v>4103</v>
      </c>
      <c r="J2" s="2" t="s">
        <v>4104</v>
      </c>
      <c r="K2" s="2" t="s">
        <v>4105</v>
      </c>
      <c r="L2" s="2" t="s">
        <v>4106</v>
      </c>
      <c r="M2" s="2" t="s">
        <v>4107</v>
      </c>
      <c r="N2" s="2" t="s">
        <v>4108</v>
      </c>
      <c r="O2" s="2" t="s">
        <v>4109</v>
      </c>
    </row>
    <row r="3" spans="1:1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row>
    <row r="4" spans="1:15" x14ac:dyDescent="0.25">
      <c r="B4" s="2" t="s">
        <v>4110</v>
      </c>
      <c r="C4" s="2" t="s">
        <v>4111</v>
      </c>
      <c r="D4" s="2" t="s">
        <v>4112</v>
      </c>
      <c r="E4" s="2" t="s">
        <v>4113</v>
      </c>
      <c r="F4" s="2" t="s">
        <v>4114</v>
      </c>
      <c r="G4" s="2" t="s">
        <v>4115</v>
      </c>
      <c r="H4" s="2" t="s">
        <v>4116</v>
      </c>
      <c r="I4" s="2" t="s">
        <v>4117</v>
      </c>
      <c r="J4" s="2" t="s">
        <v>4118</v>
      </c>
      <c r="K4" s="2" t="s">
        <v>4119</v>
      </c>
      <c r="L4" s="2" t="s">
        <v>4120</v>
      </c>
      <c r="M4" s="2" t="s">
        <v>4121</v>
      </c>
      <c r="N4" s="2" t="s">
        <v>4122</v>
      </c>
      <c r="O4" s="2" t="s">
        <v>4123</v>
      </c>
    </row>
    <row r="5" spans="1:15" x14ac:dyDescent="0.25">
      <c r="B5" s="4"/>
      <c r="O5" s="15"/>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16"/>
    <col min="38" max="16384" width="15.7109375" style="1"/>
  </cols>
  <sheetData>
    <row r="1" spans="1:37" x14ac:dyDescent="0.25">
      <c r="A1" s="1" t="s">
        <v>0</v>
      </c>
      <c r="B1" s="2" t="s">
        <v>4088</v>
      </c>
      <c r="C1" s="2" t="s">
        <v>4088</v>
      </c>
      <c r="D1" s="2" t="s">
        <v>4088</v>
      </c>
      <c r="E1" s="2" t="s">
        <v>4088</v>
      </c>
      <c r="F1" s="2" t="s">
        <v>4088</v>
      </c>
      <c r="G1" s="2" t="s">
        <v>4088</v>
      </c>
      <c r="H1" s="2" t="s">
        <v>4088</v>
      </c>
      <c r="I1" s="2" t="s">
        <v>4088</v>
      </c>
      <c r="J1" s="2" t="s">
        <v>4088</v>
      </c>
      <c r="K1" s="2" t="s">
        <v>4088</v>
      </c>
      <c r="L1" s="2" t="s">
        <v>4088</v>
      </c>
      <c r="M1" s="2" t="s">
        <v>4088</v>
      </c>
      <c r="N1" s="2" t="s">
        <v>4089</v>
      </c>
      <c r="O1" s="2" t="s">
        <v>4089</v>
      </c>
      <c r="P1" s="2" t="s">
        <v>4089</v>
      </c>
      <c r="Q1" s="2" t="s">
        <v>4089</v>
      </c>
      <c r="R1" s="2" t="s">
        <v>4089</v>
      </c>
      <c r="S1" s="2" t="s">
        <v>4089</v>
      </c>
      <c r="T1" s="2" t="s">
        <v>4089</v>
      </c>
      <c r="U1" s="2" t="s">
        <v>4089</v>
      </c>
      <c r="V1" s="2" t="s">
        <v>4089</v>
      </c>
      <c r="W1" s="2" t="s">
        <v>4089</v>
      </c>
      <c r="X1" s="2" t="s">
        <v>4089</v>
      </c>
      <c r="Y1" s="2" t="s">
        <v>4089</v>
      </c>
      <c r="Z1" s="2" t="s">
        <v>4074</v>
      </c>
      <c r="AA1" s="2" t="s">
        <v>4074</v>
      </c>
      <c r="AB1" s="2" t="s">
        <v>4074</v>
      </c>
      <c r="AC1" s="2" t="s">
        <v>4074</v>
      </c>
      <c r="AD1" s="2" t="s">
        <v>4074</v>
      </c>
      <c r="AE1" s="2" t="s">
        <v>4074</v>
      </c>
      <c r="AF1" s="2" t="s">
        <v>4074</v>
      </c>
      <c r="AG1" s="2" t="s">
        <v>4074</v>
      </c>
      <c r="AH1" s="2" t="s">
        <v>4074</v>
      </c>
      <c r="AI1" s="2" t="s">
        <v>4074</v>
      </c>
      <c r="AJ1" s="2" t="s">
        <v>4074</v>
      </c>
      <c r="AK1" s="2" t="s">
        <v>4074</v>
      </c>
    </row>
    <row r="2" spans="1:37" ht="135" x14ac:dyDescent="0.25">
      <c r="A2" s="1" t="s">
        <v>8</v>
      </c>
      <c r="B2" s="2" t="s">
        <v>4090</v>
      </c>
      <c r="C2" s="2" t="s">
        <v>4091</v>
      </c>
      <c r="D2" s="2" t="s">
        <v>4092</v>
      </c>
      <c r="E2" s="2" t="s">
        <v>4093</v>
      </c>
      <c r="F2" s="2" t="s">
        <v>4094</v>
      </c>
      <c r="G2" s="2" t="s">
        <v>4095</v>
      </c>
      <c r="H2" s="2" t="s">
        <v>4096</v>
      </c>
      <c r="I2" s="2" t="s">
        <v>4097</v>
      </c>
      <c r="J2" s="2" t="s">
        <v>3102</v>
      </c>
      <c r="K2" s="2" t="s">
        <v>4098</v>
      </c>
      <c r="L2" s="2" t="s">
        <v>4099</v>
      </c>
      <c r="M2" s="2" t="s">
        <v>4100</v>
      </c>
      <c r="N2" s="2" t="s">
        <v>4090</v>
      </c>
      <c r="O2" s="2" t="s">
        <v>4091</v>
      </c>
      <c r="P2" s="2" t="s">
        <v>4092</v>
      </c>
      <c r="Q2" s="2" t="s">
        <v>4093</v>
      </c>
      <c r="R2" s="2" t="s">
        <v>4094</v>
      </c>
      <c r="S2" s="2" t="s">
        <v>4095</v>
      </c>
      <c r="T2" s="2" t="s">
        <v>4096</v>
      </c>
      <c r="U2" s="2" t="s">
        <v>4097</v>
      </c>
      <c r="V2" s="2" t="s">
        <v>3102</v>
      </c>
      <c r="W2" s="2" t="s">
        <v>4098</v>
      </c>
      <c r="X2" s="2" t="s">
        <v>4099</v>
      </c>
      <c r="Y2" s="2" t="s">
        <v>4100</v>
      </c>
      <c r="Z2" s="2" t="s">
        <v>4090</v>
      </c>
      <c r="AA2" s="2" t="s">
        <v>4091</v>
      </c>
      <c r="AB2" s="2" t="s">
        <v>4092</v>
      </c>
      <c r="AC2" s="2" t="s">
        <v>4093</v>
      </c>
      <c r="AD2" s="2" t="s">
        <v>4094</v>
      </c>
      <c r="AE2" s="2" t="s">
        <v>4095</v>
      </c>
      <c r="AF2" s="2" t="s">
        <v>4096</v>
      </c>
      <c r="AG2" s="2" t="s">
        <v>4097</v>
      </c>
      <c r="AH2" s="2" t="s">
        <v>3102</v>
      </c>
      <c r="AI2" s="2" t="s">
        <v>4098</v>
      </c>
      <c r="AJ2" s="2" t="s">
        <v>4099</v>
      </c>
      <c r="AK2" s="2" t="s">
        <v>4100</v>
      </c>
    </row>
    <row r="3" spans="1:37"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row>
    <row r="4" spans="1:37"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2078</v>
      </c>
      <c r="O4" s="2" t="s">
        <v>2079</v>
      </c>
      <c r="P4" s="2" t="s">
        <v>2080</v>
      </c>
      <c r="Q4" s="2" t="s">
        <v>2081</v>
      </c>
      <c r="R4" s="2" t="s">
        <v>2082</v>
      </c>
      <c r="S4" s="2" t="s">
        <v>2083</v>
      </c>
      <c r="T4" s="2" t="s">
        <v>2084</v>
      </c>
      <c r="U4" s="2" t="s">
        <v>2085</v>
      </c>
      <c r="V4" s="2" t="s">
        <v>2086</v>
      </c>
      <c r="W4" s="2" t="s">
        <v>2087</v>
      </c>
      <c r="X4" s="2" t="s">
        <v>2088</v>
      </c>
      <c r="Y4" s="2" t="s">
        <v>2089</v>
      </c>
      <c r="Z4" s="2" t="s">
        <v>2104</v>
      </c>
      <c r="AA4" s="2" t="s">
        <v>2105</v>
      </c>
      <c r="AB4" s="2" t="s">
        <v>2106</v>
      </c>
      <c r="AC4" s="2" t="s">
        <v>2107</v>
      </c>
      <c r="AD4" s="2" t="s">
        <v>2108</v>
      </c>
      <c r="AE4" s="2" t="s">
        <v>2109</v>
      </c>
      <c r="AF4" s="2" t="s">
        <v>2110</v>
      </c>
      <c r="AG4" s="2" t="s">
        <v>2111</v>
      </c>
      <c r="AH4" s="2" t="s">
        <v>2112</v>
      </c>
      <c r="AI4" s="2" t="s">
        <v>2113</v>
      </c>
      <c r="AJ4" s="2" t="s">
        <v>2114</v>
      </c>
      <c r="AK4" s="2" t="s">
        <v>2115</v>
      </c>
    </row>
    <row r="5" spans="1:37" x14ac:dyDescent="0.25">
      <c r="B5" s="4"/>
      <c r="AK5" s="15"/>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0</v>
      </c>
      <c r="B1" s="2" t="s">
        <v>4074</v>
      </c>
      <c r="C1" s="2" t="s">
        <v>4074</v>
      </c>
      <c r="D1" s="2" t="s">
        <v>4074</v>
      </c>
      <c r="E1" s="2" t="s">
        <v>4074</v>
      </c>
      <c r="F1" s="2" t="s">
        <v>4074</v>
      </c>
      <c r="G1" s="2" t="s">
        <v>4074</v>
      </c>
      <c r="H1" s="2" t="s">
        <v>4074</v>
      </c>
      <c r="I1" s="2" t="s">
        <v>4074</v>
      </c>
      <c r="J1" s="2" t="s">
        <v>4074</v>
      </c>
      <c r="K1" s="2" t="s">
        <v>4074</v>
      </c>
      <c r="L1" s="2" t="s">
        <v>4074</v>
      </c>
      <c r="M1" s="2" t="s">
        <v>4074</v>
      </c>
      <c r="N1" s="2" t="s">
        <v>4074</v>
      </c>
    </row>
    <row r="2" spans="1:14" ht="105" x14ac:dyDescent="0.25">
      <c r="A2" s="1" t="s">
        <v>8</v>
      </c>
      <c r="B2" s="2" t="s">
        <v>4075</v>
      </c>
      <c r="C2" s="2" t="s">
        <v>4076</v>
      </c>
      <c r="D2" s="2" t="s">
        <v>4077</v>
      </c>
      <c r="E2" s="2" t="s">
        <v>4078</v>
      </c>
      <c r="F2" s="2" t="s">
        <v>4079</v>
      </c>
      <c r="G2" s="2" t="s">
        <v>4080</v>
      </c>
      <c r="H2" s="2" t="s">
        <v>4081</v>
      </c>
      <c r="I2" s="2" t="s">
        <v>4082</v>
      </c>
      <c r="J2" s="2" t="s">
        <v>4083</v>
      </c>
      <c r="K2" s="2" t="s">
        <v>4084</v>
      </c>
      <c r="L2" s="2" t="s">
        <v>4085</v>
      </c>
      <c r="M2" s="2" t="s">
        <v>4086</v>
      </c>
      <c r="N2" s="2" t="s">
        <v>4087</v>
      </c>
    </row>
    <row r="3" spans="1:1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row>
    <row r="4" spans="1:14" x14ac:dyDescent="0.25">
      <c r="B4" s="2" t="s">
        <v>2116</v>
      </c>
      <c r="C4" s="2" t="s">
        <v>2117</v>
      </c>
      <c r="D4" s="2" t="s">
        <v>2118</v>
      </c>
      <c r="E4" s="2" t="s">
        <v>2119</v>
      </c>
      <c r="F4" s="2" t="s">
        <v>2120</v>
      </c>
      <c r="G4" s="2" t="s">
        <v>2121</v>
      </c>
      <c r="H4" s="2" t="s">
        <v>2122</v>
      </c>
      <c r="I4" s="2" t="s">
        <v>2123</v>
      </c>
      <c r="J4" s="2" t="s">
        <v>2124</v>
      </c>
      <c r="K4" s="2" t="s">
        <v>2715</v>
      </c>
      <c r="L4" s="2" t="s">
        <v>2716</v>
      </c>
      <c r="M4" s="2" t="s">
        <v>2717</v>
      </c>
      <c r="N4" s="2" t="s">
        <v>2573</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x14ac:dyDescent="0.25">
      <c r="A1" s="1" t="s">
        <v>0</v>
      </c>
      <c r="B1" s="2" t="s">
        <v>2624</v>
      </c>
      <c r="C1" s="2" t="s">
        <v>2624</v>
      </c>
      <c r="D1" s="2" t="s">
        <v>2624</v>
      </c>
      <c r="E1" s="2" t="s">
        <v>2624</v>
      </c>
      <c r="F1" s="2" t="s">
        <v>2624</v>
      </c>
      <c r="G1" s="2" t="s">
        <v>2624</v>
      </c>
      <c r="H1" s="2" t="s">
        <v>2624</v>
      </c>
      <c r="I1" s="2" t="s">
        <v>2624</v>
      </c>
      <c r="J1" s="2" t="s">
        <v>2624</v>
      </c>
      <c r="K1" s="2" t="s">
        <v>2624</v>
      </c>
    </row>
    <row r="2" spans="1:11" ht="120" x14ac:dyDescent="0.25">
      <c r="A2" s="1" t="s">
        <v>8</v>
      </c>
      <c r="B2" s="2" t="s">
        <v>4064</v>
      </c>
      <c r="C2" s="2" t="s">
        <v>4065</v>
      </c>
      <c r="D2" s="2" t="s">
        <v>4066</v>
      </c>
      <c r="E2" s="2" t="s">
        <v>4067</v>
      </c>
      <c r="F2" s="2" t="s">
        <v>4068</v>
      </c>
      <c r="G2" s="2" t="s">
        <v>4069</v>
      </c>
      <c r="H2" s="2" t="s">
        <v>4070</v>
      </c>
      <c r="I2" s="2" t="s">
        <v>4071</v>
      </c>
      <c r="J2" s="2" t="s">
        <v>4072</v>
      </c>
      <c r="K2" s="2" t="s">
        <v>4073</v>
      </c>
    </row>
    <row r="3" spans="1:11" x14ac:dyDescent="0.25">
      <c r="A3" s="1" t="s">
        <v>32</v>
      </c>
      <c r="B3" s="2" t="s">
        <v>28</v>
      </c>
      <c r="C3" s="2" t="s">
        <v>28</v>
      </c>
      <c r="D3" s="2" t="s">
        <v>28</v>
      </c>
      <c r="E3" s="2" t="s">
        <v>28</v>
      </c>
      <c r="F3" s="2" t="s">
        <v>28</v>
      </c>
      <c r="G3" s="2" t="s">
        <v>28</v>
      </c>
      <c r="H3" s="2" t="s">
        <v>28</v>
      </c>
      <c r="I3" s="2" t="s">
        <v>28</v>
      </c>
      <c r="J3" s="2" t="s">
        <v>28</v>
      </c>
      <c r="K3" s="2" t="s">
        <v>28</v>
      </c>
    </row>
    <row r="4" spans="1:11" x14ac:dyDescent="0.25">
      <c r="B4" s="2" t="s">
        <v>2052</v>
      </c>
      <c r="C4" s="2" t="s">
        <v>2053</v>
      </c>
      <c r="D4" s="2" t="s">
        <v>2054</v>
      </c>
      <c r="E4" s="2" t="s">
        <v>2055</v>
      </c>
      <c r="F4" s="2" t="s">
        <v>2056</v>
      </c>
      <c r="G4" s="2" t="s">
        <v>2057</v>
      </c>
      <c r="H4" s="2" t="s">
        <v>2058</v>
      </c>
      <c r="I4" s="2" t="s">
        <v>2059</v>
      </c>
      <c r="J4" s="2" t="s">
        <v>2060</v>
      </c>
      <c r="K4" s="2" t="s">
        <v>2061</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0</v>
      </c>
      <c r="B1" s="2" t="s">
        <v>4044</v>
      </c>
      <c r="C1" s="2" t="s">
        <v>4044</v>
      </c>
      <c r="D1" s="2" t="s">
        <v>4044</v>
      </c>
      <c r="E1" s="2" t="s">
        <v>4044</v>
      </c>
      <c r="F1" s="2" t="s">
        <v>4044</v>
      </c>
      <c r="G1" s="2" t="s">
        <v>4044</v>
      </c>
      <c r="H1" s="2" t="s">
        <v>4044</v>
      </c>
      <c r="I1" s="2" t="s">
        <v>4044</v>
      </c>
      <c r="J1" s="2" t="s">
        <v>4044</v>
      </c>
      <c r="K1" s="2" t="s">
        <v>4044</v>
      </c>
      <c r="L1" s="2" t="s">
        <v>4044</v>
      </c>
      <c r="M1" s="2" t="s">
        <v>4044</v>
      </c>
      <c r="N1" s="2" t="s">
        <v>4045</v>
      </c>
      <c r="O1" s="2" t="s">
        <v>4045</v>
      </c>
      <c r="P1" s="2" t="s">
        <v>4045</v>
      </c>
      <c r="Q1" s="2" t="s">
        <v>4045</v>
      </c>
      <c r="R1" s="2" t="s">
        <v>4045</v>
      </c>
      <c r="S1" s="2" t="s">
        <v>4045</v>
      </c>
      <c r="T1" s="2" t="s">
        <v>4045</v>
      </c>
      <c r="U1" s="2" t="s">
        <v>4045</v>
      </c>
      <c r="V1" s="2" t="s">
        <v>4045</v>
      </c>
      <c r="W1" s="2" t="s">
        <v>4045</v>
      </c>
      <c r="X1" s="2" t="s">
        <v>4045</v>
      </c>
      <c r="Y1" s="2" t="s">
        <v>4045</v>
      </c>
    </row>
    <row r="2" spans="1:25" ht="105" x14ac:dyDescent="0.25">
      <c r="A2" s="1" t="s">
        <v>8</v>
      </c>
      <c r="B2" s="2" t="s">
        <v>4046</v>
      </c>
      <c r="C2" s="2" t="s">
        <v>4047</v>
      </c>
      <c r="D2" s="2" t="s">
        <v>4048</v>
      </c>
      <c r="E2" s="2" t="s">
        <v>4049</v>
      </c>
      <c r="F2" s="2" t="s">
        <v>4058</v>
      </c>
      <c r="G2" s="2" t="s">
        <v>4059</v>
      </c>
      <c r="H2" s="2" t="s">
        <v>4060</v>
      </c>
      <c r="I2" s="2" t="s">
        <v>4061</v>
      </c>
      <c r="J2" s="2" t="s">
        <v>4062</v>
      </c>
      <c r="K2" s="2" t="s">
        <v>4063</v>
      </c>
      <c r="L2" s="2" t="s">
        <v>4057</v>
      </c>
      <c r="M2" s="2" t="s">
        <v>4043</v>
      </c>
      <c r="N2" s="2" t="s">
        <v>4046</v>
      </c>
      <c r="O2" s="2" t="s">
        <v>4047</v>
      </c>
      <c r="P2" s="2" t="s">
        <v>4048</v>
      </c>
      <c r="Q2" s="2" t="s">
        <v>4049</v>
      </c>
      <c r="R2" s="2" t="s">
        <v>4058</v>
      </c>
      <c r="S2" s="2" t="s">
        <v>4059</v>
      </c>
      <c r="T2" s="2" t="s">
        <v>4060</v>
      </c>
      <c r="U2" s="2" t="s">
        <v>4061</v>
      </c>
      <c r="V2" s="2" t="s">
        <v>4062</v>
      </c>
      <c r="W2" s="2" t="s">
        <v>4063</v>
      </c>
      <c r="X2" s="2" t="s">
        <v>4057</v>
      </c>
      <c r="Y2" s="2" t="s">
        <v>4043</v>
      </c>
    </row>
    <row r="3" spans="1:2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row>
    <row r="4" spans="1:25"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2078</v>
      </c>
      <c r="O4" s="2" t="s">
        <v>2079</v>
      </c>
      <c r="P4" s="2" t="s">
        <v>2080</v>
      </c>
      <c r="Q4" s="2" t="s">
        <v>2081</v>
      </c>
      <c r="R4" s="2" t="s">
        <v>2082</v>
      </c>
      <c r="S4" s="2" t="s">
        <v>2083</v>
      </c>
      <c r="T4" s="2" t="s">
        <v>2084</v>
      </c>
      <c r="U4" s="2" t="s">
        <v>2085</v>
      </c>
      <c r="V4" s="2" t="s">
        <v>2086</v>
      </c>
      <c r="W4" s="2" t="s">
        <v>2087</v>
      </c>
      <c r="X4" s="2" t="s">
        <v>2088</v>
      </c>
      <c r="Y4" s="2" t="s">
        <v>2089</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45" x14ac:dyDescent="0.25">
      <c r="A1" s="1" t="s">
        <v>0</v>
      </c>
      <c r="B1" s="2" t="s">
        <v>4040</v>
      </c>
      <c r="C1" s="2" t="s">
        <v>4040</v>
      </c>
      <c r="D1" s="2" t="s">
        <v>4041</v>
      </c>
      <c r="E1" s="2" t="s">
        <v>4041</v>
      </c>
    </row>
    <row r="2" spans="1:5" ht="30" x14ac:dyDescent="0.25">
      <c r="A2" s="1" t="s">
        <v>8</v>
      </c>
      <c r="B2" s="2" t="s">
        <v>4042</v>
      </c>
      <c r="C2" s="2" t="s">
        <v>4043</v>
      </c>
      <c r="D2" s="2" t="s">
        <v>4042</v>
      </c>
      <c r="E2" s="2" t="s">
        <v>4043</v>
      </c>
    </row>
    <row r="3" spans="1:5" x14ac:dyDescent="0.25">
      <c r="A3" s="1" t="s">
        <v>32</v>
      </c>
      <c r="B3" s="2" t="s">
        <v>28</v>
      </c>
      <c r="C3" s="2" t="s">
        <v>28</v>
      </c>
      <c r="D3" s="2" t="s">
        <v>28</v>
      </c>
      <c r="E3" s="2" t="s">
        <v>28</v>
      </c>
    </row>
    <row r="4" spans="1:5" x14ac:dyDescent="0.25">
      <c r="B4" s="2" t="s">
        <v>2116</v>
      </c>
      <c r="C4" s="2" t="s">
        <v>2117</v>
      </c>
      <c r="D4" s="2" t="s">
        <v>2296</v>
      </c>
      <c r="E4" s="2" t="s">
        <v>2297</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 width="15.7109375" style="3"/>
    <col min="27" max="27" width="15.7109375" style="16"/>
    <col min="28" max="16384" width="15.7109375" style="1"/>
  </cols>
  <sheetData>
    <row r="1" spans="1:27" ht="30" x14ac:dyDescent="0.25">
      <c r="A1" s="1" t="s">
        <v>0</v>
      </c>
      <c r="B1" s="2" t="s">
        <v>4044</v>
      </c>
      <c r="C1" s="2" t="s">
        <v>4044</v>
      </c>
      <c r="D1" s="2" t="s">
        <v>4044</v>
      </c>
      <c r="E1" s="2" t="s">
        <v>4044</v>
      </c>
      <c r="F1" s="2" t="s">
        <v>4044</v>
      </c>
      <c r="G1" s="2" t="s">
        <v>4044</v>
      </c>
      <c r="H1" s="2" t="s">
        <v>4044</v>
      </c>
      <c r="I1" s="2" t="s">
        <v>4044</v>
      </c>
      <c r="J1" s="2" t="s">
        <v>4044</v>
      </c>
      <c r="K1" s="2" t="s">
        <v>4044</v>
      </c>
      <c r="L1" s="2" t="s">
        <v>4044</v>
      </c>
      <c r="M1" s="2" t="s">
        <v>4044</v>
      </c>
      <c r="N1" s="2" t="s">
        <v>4044</v>
      </c>
      <c r="O1" s="2" t="s">
        <v>4045</v>
      </c>
      <c r="P1" s="2" t="s">
        <v>4045</v>
      </c>
      <c r="Q1" s="2" t="s">
        <v>4045</v>
      </c>
      <c r="R1" s="2" t="s">
        <v>4045</v>
      </c>
      <c r="S1" s="2" t="s">
        <v>4045</v>
      </c>
      <c r="T1" s="2" t="s">
        <v>4045</v>
      </c>
      <c r="U1" s="2" t="s">
        <v>4045</v>
      </c>
      <c r="V1" s="2" t="s">
        <v>4045</v>
      </c>
      <c r="W1" s="2" t="s">
        <v>4045</v>
      </c>
      <c r="X1" s="2" t="s">
        <v>4045</v>
      </c>
      <c r="Y1" s="2" t="s">
        <v>4045</v>
      </c>
      <c r="Z1" s="2" t="s">
        <v>4045</v>
      </c>
      <c r="AA1" s="2" t="s">
        <v>4045</v>
      </c>
    </row>
    <row r="2" spans="1:27" ht="105" x14ac:dyDescent="0.25">
      <c r="A2" s="1" t="s">
        <v>8</v>
      </c>
      <c r="B2" s="2" t="s">
        <v>4046</v>
      </c>
      <c r="C2" s="2" t="s">
        <v>4047</v>
      </c>
      <c r="D2" s="2" t="s">
        <v>4048</v>
      </c>
      <c r="E2" s="2" t="s">
        <v>4049</v>
      </c>
      <c r="F2" s="2" t="s">
        <v>4050</v>
      </c>
      <c r="G2" s="2" t="s">
        <v>4051</v>
      </c>
      <c r="H2" s="2" t="s">
        <v>4052</v>
      </c>
      <c r="I2" s="2" t="s">
        <v>4053</v>
      </c>
      <c r="J2" s="2" t="s">
        <v>4054</v>
      </c>
      <c r="K2" s="2" t="s">
        <v>4055</v>
      </c>
      <c r="L2" s="2" t="s">
        <v>4056</v>
      </c>
      <c r="M2" s="2" t="s">
        <v>4057</v>
      </c>
      <c r="N2" s="2" t="s">
        <v>4043</v>
      </c>
      <c r="O2" s="2" t="s">
        <v>4046</v>
      </c>
      <c r="P2" s="2" t="s">
        <v>4047</v>
      </c>
      <c r="Q2" s="2" t="s">
        <v>4048</v>
      </c>
      <c r="R2" s="2" t="s">
        <v>4049</v>
      </c>
      <c r="S2" s="2" t="s">
        <v>4050</v>
      </c>
      <c r="T2" s="2" t="s">
        <v>4051</v>
      </c>
      <c r="U2" s="2" t="s">
        <v>4052</v>
      </c>
      <c r="V2" s="2" t="s">
        <v>4053</v>
      </c>
      <c r="W2" s="2" t="s">
        <v>4054</v>
      </c>
      <c r="X2" s="2" t="s">
        <v>4055</v>
      </c>
      <c r="Y2" s="2" t="s">
        <v>4056</v>
      </c>
      <c r="Z2" s="2" t="s">
        <v>4057</v>
      </c>
      <c r="AA2" s="2" t="s">
        <v>4043</v>
      </c>
    </row>
    <row r="3" spans="1:27"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row>
    <row r="4" spans="1:27" x14ac:dyDescent="0.25">
      <c r="B4" s="2" t="s">
        <v>2310</v>
      </c>
      <c r="C4" s="2" t="s">
        <v>2311</v>
      </c>
      <c r="D4" s="2" t="s">
        <v>2312</v>
      </c>
      <c r="E4" s="2" t="s">
        <v>2313</v>
      </c>
      <c r="F4" s="2" t="s">
        <v>2314</v>
      </c>
      <c r="G4" s="2" t="s">
        <v>2315</v>
      </c>
      <c r="H4" s="2" t="s">
        <v>2316</v>
      </c>
      <c r="I4" s="2" t="s">
        <v>2745</v>
      </c>
      <c r="J4" s="2" t="s">
        <v>2746</v>
      </c>
      <c r="K4" s="2" t="s">
        <v>2747</v>
      </c>
      <c r="L4" s="2" t="s">
        <v>2593</v>
      </c>
      <c r="M4" s="2" t="s">
        <v>2748</v>
      </c>
      <c r="N4" s="2" t="s">
        <v>2749</v>
      </c>
      <c r="O4" s="2" t="s">
        <v>2322</v>
      </c>
      <c r="P4" s="2" t="s">
        <v>2323</v>
      </c>
      <c r="Q4" s="2" t="s">
        <v>2324</v>
      </c>
      <c r="R4" s="2" t="s">
        <v>2325</v>
      </c>
      <c r="S4" s="2" t="s">
        <v>2326</v>
      </c>
      <c r="T4" s="2" t="s">
        <v>2327</v>
      </c>
      <c r="U4" s="2" t="s">
        <v>2328</v>
      </c>
      <c r="V4" s="2" t="s">
        <v>2764</v>
      </c>
      <c r="W4" s="2" t="s">
        <v>2765</v>
      </c>
      <c r="X4" s="2" t="s">
        <v>2766</v>
      </c>
      <c r="Y4" s="2" t="s">
        <v>2552</v>
      </c>
      <c r="Z4" s="2" t="s">
        <v>2767</v>
      </c>
      <c r="AA4" s="2" t="s">
        <v>2768</v>
      </c>
    </row>
    <row r="5" spans="1:27" x14ac:dyDescent="0.25">
      <c r="B5" s="4"/>
      <c r="AA5" s="15"/>
    </row>
  </sheetData>
  <dataValidations count="27">
    <dataValidation type="custom" allowBlank="1" showInputMessage="1" showErrorMessage="1" sqref="B1:A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45" x14ac:dyDescent="0.25">
      <c r="A1" s="1" t="s">
        <v>0</v>
      </c>
      <c r="B1" s="2" t="s">
        <v>4040</v>
      </c>
      <c r="C1" s="2" t="s">
        <v>4040</v>
      </c>
      <c r="D1" s="2" t="s">
        <v>4041</v>
      </c>
      <c r="E1" s="2" t="s">
        <v>4041</v>
      </c>
    </row>
    <row r="2" spans="1:5" ht="30" x14ac:dyDescent="0.25">
      <c r="A2" s="1" t="s">
        <v>8</v>
      </c>
      <c r="B2" s="2" t="s">
        <v>4042</v>
      </c>
      <c r="C2" s="2" t="s">
        <v>4043</v>
      </c>
      <c r="D2" s="2" t="s">
        <v>4042</v>
      </c>
      <c r="E2" s="2" t="s">
        <v>4043</v>
      </c>
    </row>
    <row r="3" spans="1:5" x14ac:dyDescent="0.25">
      <c r="A3" s="1" t="s">
        <v>32</v>
      </c>
      <c r="B3" s="2" t="s">
        <v>28</v>
      </c>
      <c r="C3" s="2" t="s">
        <v>28</v>
      </c>
      <c r="D3" s="2" t="s">
        <v>28</v>
      </c>
      <c r="E3" s="2" t="s">
        <v>28</v>
      </c>
    </row>
    <row r="4" spans="1:5" x14ac:dyDescent="0.25">
      <c r="B4" s="2" t="s">
        <v>2808</v>
      </c>
      <c r="C4" s="2" t="s">
        <v>2809</v>
      </c>
      <c r="D4" s="2" t="s">
        <v>2816</v>
      </c>
      <c r="E4" s="2" t="s">
        <v>2817</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0</v>
      </c>
      <c r="B1" s="2" t="s">
        <v>4024</v>
      </c>
    </row>
    <row r="2" spans="1:2" ht="45" x14ac:dyDescent="0.25">
      <c r="A2" s="1" t="s">
        <v>8</v>
      </c>
      <c r="B2" s="2" t="s">
        <v>4039</v>
      </c>
    </row>
    <row r="3" spans="1:2" x14ac:dyDescent="0.25">
      <c r="A3" s="1" t="s">
        <v>32</v>
      </c>
      <c r="B3" s="2" t="s">
        <v>28</v>
      </c>
    </row>
    <row r="4" spans="1:2" x14ac:dyDescent="0.25">
      <c r="B4" s="2" t="s">
        <v>2827</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x14ac:dyDescent="0.25">
      <c r="A1" s="1" t="s">
        <v>0</v>
      </c>
      <c r="B1" s="2" t="s">
        <v>4024</v>
      </c>
      <c r="C1" s="2" t="s">
        <v>4024</v>
      </c>
      <c r="D1" s="2" t="s">
        <v>4024</v>
      </c>
      <c r="E1" s="2" t="s">
        <v>4024</v>
      </c>
      <c r="F1" s="2" t="s">
        <v>4024</v>
      </c>
      <c r="G1" s="2" t="s">
        <v>4025</v>
      </c>
      <c r="H1" s="2" t="s">
        <v>4025</v>
      </c>
      <c r="I1" s="2" t="s">
        <v>4025</v>
      </c>
      <c r="J1" s="2" t="s">
        <v>4025</v>
      </c>
      <c r="K1" s="2" t="s">
        <v>4025</v>
      </c>
    </row>
    <row r="2" spans="1:11" ht="120" x14ac:dyDescent="0.25">
      <c r="A2" s="1" t="s">
        <v>8</v>
      </c>
      <c r="B2" s="2" t="s">
        <v>4032</v>
      </c>
      <c r="C2" s="2" t="s">
        <v>4033</v>
      </c>
      <c r="D2" s="2" t="s">
        <v>4034</v>
      </c>
      <c r="E2" s="2" t="s">
        <v>4035</v>
      </c>
      <c r="F2" s="2" t="s">
        <v>4036</v>
      </c>
      <c r="G2" s="2" t="s">
        <v>4032</v>
      </c>
      <c r="H2" s="2" t="s">
        <v>4033</v>
      </c>
      <c r="I2" s="2" t="s">
        <v>4034</v>
      </c>
      <c r="J2" s="2" t="s">
        <v>4035</v>
      </c>
      <c r="K2" s="2" t="s">
        <v>4036</v>
      </c>
    </row>
    <row r="3" spans="1:11" x14ac:dyDescent="0.25">
      <c r="A3" s="1" t="s">
        <v>32</v>
      </c>
      <c r="B3" s="2" t="s">
        <v>28</v>
      </c>
      <c r="C3" s="2" t="s">
        <v>28</v>
      </c>
      <c r="D3" s="2" t="s">
        <v>28</v>
      </c>
      <c r="E3" s="2" t="s">
        <v>28</v>
      </c>
      <c r="F3" s="2" t="s">
        <v>28</v>
      </c>
      <c r="G3" s="2" t="s">
        <v>28</v>
      </c>
      <c r="H3" s="2" t="s">
        <v>28</v>
      </c>
      <c r="I3" s="2" t="s">
        <v>28</v>
      </c>
      <c r="J3" s="2" t="s">
        <v>28</v>
      </c>
      <c r="K3" s="2" t="s">
        <v>28</v>
      </c>
    </row>
    <row r="4" spans="1:11" x14ac:dyDescent="0.25">
      <c r="B4" s="2" t="s">
        <v>2607</v>
      </c>
      <c r="C4" s="2" t="s">
        <v>2841</v>
      </c>
      <c r="D4" s="2" t="s">
        <v>2842</v>
      </c>
      <c r="E4" s="2" t="s">
        <v>2843</v>
      </c>
      <c r="F4" s="2" t="s">
        <v>4037</v>
      </c>
      <c r="G4" s="2" t="s">
        <v>2857</v>
      </c>
      <c r="H4" s="2" t="s">
        <v>2858</v>
      </c>
      <c r="I4" s="2" t="s">
        <v>2859</v>
      </c>
      <c r="J4" s="2" t="s">
        <v>2860</v>
      </c>
      <c r="K4" s="2" t="s">
        <v>4038</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4"/>
    <col min="9" max="18" width="15.7109375" style="1"/>
    <col min="19" max="19" width="15.7109375" style="7"/>
    <col min="20" max="16384" width="15.7109375" style="1"/>
  </cols>
  <sheetData>
    <row r="1" spans="1:19" x14ac:dyDescent="0.25">
      <c r="A1" s="1" t="s">
        <v>0</v>
      </c>
      <c r="B1" s="2"/>
      <c r="C1" s="2"/>
      <c r="D1" s="2"/>
      <c r="E1" s="2"/>
      <c r="F1" s="2"/>
      <c r="G1" s="2"/>
      <c r="H1" s="2"/>
      <c r="I1" s="2"/>
      <c r="J1" s="2"/>
      <c r="K1" s="2"/>
      <c r="L1" s="2"/>
      <c r="M1" s="2"/>
      <c r="N1" s="2"/>
      <c r="O1" s="2"/>
      <c r="P1" s="2"/>
      <c r="Q1" s="2"/>
      <c r="R1" s="2"/>
      <c r="S1" s="2"/>
    </row>
    <row r="2" spans="1:19" ht="60" x14ac:dyDescent="0.25">
      <c r="A2" s="1" t="s">
        <v>8</v>
      </c>
      <c r="B2" s="2" t="s">
        <v>8405</v>
      </c>
      <c r="C2" s="2" t="s">
        <v>8406</v>
      </c>
      <c r="D2" s="2" t="s">
        <v>8407</v>
      </c>
      <c r="E2" s="2" t="s">
        <v>8408</v>
      </c>
      <c r="F2" s="2" t="s">
        <v>8409</v>
      </c>
      <c r="G2" s="2" t="s">
        <v>8410</v>
      </c>
      <c r="H2" s="2" t="s">
        <v>8411</v>
      </c>
      <c r="I2" s="2" t="s">
        <v>8412</v>
      </c>
      <c r="J2" s="2" t="s">
        <v>8413</v>
      </c>
      <c r="K2" s="2" t="s">
        <v>8414</v>
      </c>
      <c r="L2" s="2" t="s">
        <v>8415</v>
      </c>
      <c r="M2" s="2" t="s">
        <v>8416</v>
      </c>
      <c r="N2" s="2" t="s">
        <v>7782</v>
      </c>
      <c r="O2" s="2" t="s">
        <v>8417</v>
      </c>
      <c r="P2" s="2" t="s">
        <v>8418</v>
      </c>
      <c r="Q2" s="2" t="s">
        <v>8419</v>
      </c>
      <c r="R2" s="2" t="s">
        <v>8420</v>
      </c>
      <c r="S2" s="2" t="s">
        <v>8421</v>
      </c>
    </row>
    <row r="3" spans="1:19" x14ac:dyDescent="0.25">
      <c r="A3" s="1" t="s">
        <v>32</v>
      </c>
      <c r="B3" s="2" t="s">
        <v>1293</v>
      </c>
      <c r="C3" s="2" t="s">
        <v>1293</v>
      </c>
      <c r="D3" s="2" t="s">
        <v>8631</v>
      </c>
      <c r="E3" s="2" t="s">
        <v>8632</v>
      </c>
      <c r="F3" s="2" t="s">
        <v>8633</v>
      </c>
      <c r="G3" s="2" t="s">
        <v>3247</v>
      </c>
      <c r="H3" s="2" t="s">
        <v>3247</v>
      </c>
      <c r="I3" s="2" t="s">
        <v>8634</v>
      </c>
      <c r="J3" s="2" t="s">
        <v>3496</v>
      </c>
      <c r="K3" s="2" t="s">
        <v>8635</v>
      </c>
      <c r="L3" s="2" t="s">
        <v>8636</v>
      </c>
      <c r="M3" s="2" t="s">
        <v>8637</v>
      </c>
      <c r="N3" s="2" t="s">
        <v>8638</v>
      </c>
      <c r="O3" s="2" t="s">
        <v>8639</v>
      </c>
      <c r="P3" s="2" t="s">
        <v>8640</v>
      </c>
      <c r="Q3" s="2" t="s">
        <v>8641</v>
      </c>
      <c r="R3" s="2" t="s">
        <v>8642</v>
      </c>
      <c r="S3" s="2" t="s">
        <v>8643</v>
      </c>
    </row>
    <row r="4" spans="1:19" x14ac:dyDescent="0.25">
      <c r="B4" s="2" t="s">
        <v>2052</v>
      </c>
      <c r="C4" s="2" t="s">
        <v>2053</v>
      </c>
      <c r="D4" s="2" t="s">
        <v>2055</v>
      </c>
      <c r="E4" s="2" t="s">
        <v>2056</v>
      </c>
      <c r="F4" s="2" t="s">
        <v>2058</v>
      </c>
      <c r="G4" s="2" t="s">
        <v>2059</v>
      </c>
      <c r="H4" s="2" t="s">
        <v>2060</v>
      </c>
      <c r="I4" s="2" t="s">
        <v>2061</v>
      </c>
      <c r="J4" s="2" t="s">
        <v>2062</v>
      </c>
      <c r="K4" s="2" t="s">
        <v>2063</v>
      </c>
      <c r="L4" s="2" t="s">
        <v>2064</v>
      </c>
      <c r="M4" s="2" t="s">
        <v>2065</v>
      </c>
      <c r="N4" s="2" t="s">
        <v>2066</v>
      </c>
      <c r="O4" s="2" t="s">
        <v>2068</v>
      </c>
      <c r="P4" s="2" t="s">
        <v>2069</v>
      </c>
      <c r="Q4" s="2" t="s">
        <v>2070</v>
      </c>
      <c r="R4" s="2" t="s">
        <v>2071</v>
      </c>
      <c r="S4" s="2" t="s">
        <v>2072</v>
      </c>
    </row>
    <row r="5" spans="1:19" x14ac:dyDescent="0.25">
      <c r="B5" s="8"/>
      <c r="S5" s="6"/>
    </row>
  </sheetData>
  <dataValidations count="17">
    <dataValidation type="custom" allowBlank="1" showInputMessage="1" showErrorMessage="1" sqref="B1:S4 A3">
      <formula1>""""""</formula1>
    </dataValidation>
    <dataValidation type="list" operator="equal" allowBlank="1" showInputMessage="1" showErrorMessage="1" errorTitle="Invalid data" error="Please select values from the dropdown" sqref="D5:D1048576">
      <formula1>S_01_02_01_01_Type_of_undertaking</formula1>
    </dataValidation>
    <dataValidation type="list" operator="equal" allowBlank="1" showInputMessage="1" showErrorMessage="1" errorTitle="Invalid data" error="Please select values from the dropdown" sqref="E5:E1048576">
      <formula1>S_01_02_01_01_Country_of_authorisation</formula1>
    </dataValidation>
    <dataValidation type="list" operator="equal" allowBlank="1" showInputMessage="1" showErrorMessage="1" errorTitle="Invalid data" error="Please select values from the dropdown" sqref="F5:F1048576">
      <formula1>S_01_02_01_01_Language_of_reporting</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S_01_02_01_01_Regular_Ad_hoc_submission</formula1>
    </dataValidation>
    <dataValidation type="list" operator="equal" allowBlank="1" showInputMessage="1" showErrorMessage="1" errorTitle="Invalid data" error="Please select values from the dropdown" sqref="J5:J1048576">
      <formula1>S_01_02_01_01_Currency_used_for_reporting</formula1>
    </dataValidation>
    <dataValidation type="list" operator="equal" allowBlank="1" showInputMessage="1" showErrorMessage="1" errorTitle="Invalid data" error="Please select values from the dropdown" sqref="K5:K1048576">
      <formula1>S_01_02_01_01_Accounting_standards</formula1>
    </dataValidation>
    <dataValidation type="list" operator="equal" allowBlank="1" showInputMessage="1" showErrorMessage="1" errorTitle="Invalid data" error="Please select values from the dropdown" sqref="L5:L1048576">
      <formula1>S_01_02_01_01_Method_of_Calculation_of_the_SCR</formula1>
    </dataValidation>
    <dataValidation type="list" operator="equal" allowBlank="1" showInputMessage="1" showErrorMessage="1" errorTitle="Invalid data" error="Please select values from the dropdown" sqref="M5:M1048576">
      <formula1>S_01_02_01_01_Use_of_undertaking_specific_parameters</formula1>
    </dataValidation>
    <dataValidation type="list" operator="equal" allowBlank="1" showInputMessage="1" showErrorMessage="1" errorTitle="Invalid data" error="Please select values from the dropdown" sqref="N5:N1048576">
      <formula1>S_01_02_01_01_Ring_fenced_funds</formula1>
    </dataValidation>
    <dataValidation type="list" operator="equal" allowBlank="1" showInputMessage="1" showErrorMessage="1" errorTitle="Invalid data" error="Please select values from the dropdown" sqref="O5:O1048576">
      <formula1>S_01_02_01_01_Matching_adjustment</formula1>
    </dataValidation>
    <dataValidation type="list" operator="equal" allowBlank="1" showInputMessage="1" showErrorMessage="1" errorTitle="Invalid data" error="Please select values from the dropdown" sqref="P5:P1048576">
      <formula1>S_01_02_01_01_Volatility_adjustment</formula1>
    </dataValidation>
    <dataValidation type="list" operator="equal" allowBlank="1" showInputMessage="1" showErrorMessage="1" errorTitle="Invalid data" error="Please select values from the dropdown" sqref="Q5:Q1048576">
      <formula1>S_01_02_01_01_Transitional_measure_on_the_risk_free_interest_rate</formula1>
    </dataValidation>
    <dataValidation type="list" operator="equal" allowBlank="1" showInputMessage="1" showErrorMessage="1" errorTitle="Invalid data" error="Please select values from the dropdown" sqref="R5:R1048576">
      <formula1>S_01_02_01_01_Transitional_measure_on_technical_provisions</formula1>
    </dataValidation>
    <dataValidation type="list" operator="equal" allowBlank="1" showInputMessage="1" showErrorMessage="1" errorTitle="Invalid data" error="Please select values from the dropdown" sqref="S5:S1048576">
      <formula1>S_01_02_01_01_Initial_submission_or_re_submission</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7"/>
    <col min="25" max="16384" width="15.7109375" style="1"/>
  </cols>
  <sheetData>
    <row r="1" spans="1:24" ht="60" x14ac:dyDescent="0.25">
      <c r="A1" s="1" t="s">
        <v>0</v>
      </c>
      <c r="B1" s="2" t="s">
        <v>7821</v>
      </c>
      <c r="C1" s="2" t="s">
        <v>7821</v>
      </c>
      <c r="D1" s="2" t="s">
        <v>7821</v>
      </c>
      <c r="E1" s="2" t="s">
        <v>7821</v>
      </c>
      <c r="F1" s="2" t="s">
        <v>7821</v>
      </c>
      <c r="G1" s="2" t="s">
        <v>7821</v>
      </c>
      <c r="H1" s="2" t="s">
        <v>7821</v>
      </c>
      <c r="I1" s="2" t="s">
        <v>7821</v>
      </c>
      <c r="J1" s="2" t="s">
        <v>7821</v>
      </c>
      <c r="K1" s="2" t="s">
        <v>7821</v>
      </c>
      <c r="L1" s="2" t="s">
        <v>7821</v>
      </c>
      <c r="M1" s="2" t="s">
        <v>7821</v>
      </c>
      <c r="N1" s="2" t="s">
        <v>7821</v>
      </c>
      <c r="O1" s="2" t="s">
        <v>7821</v>
      </c>
      <c r="P1" s="2" t="s">
        <v>7821</v>
      </c>
      <c r="Q1" s="2" t="s">
        <v>7821</v>
      </c>
      <c r="R1" s="2" t="s">
        <v>7821</v>
      </c>
      <c r="S1" s="2" t="s">
        <v>7821</v>
      </c>
      <c r="T1" s="2" t="s">
        <v>7821</v>
      </c>
      <c r="U1" s="2" t="s">
        <v>7821</v>
      </c>
      <c r="V1" s="2" t="s">
        <v>7821</v>
      </c>
      <c r="W1" s="2" t="s">
        <v>7821</v>
      </c>
      <c r="X1" s="2" t="s">
        <v>6199</v>
      </c>
    </row>
    <row r="2" spans="1:24" ht="60" x14ac:dyDescent="0.25">
      <c r="A2" s="1" t="s">
        <v>8</v>
      </c>
      <c r="B2" s="2" t="s">
        <v>7848</v>
      </c>
      <c r="C2" s="2" t="s">
        <v>7849</v>
      </c>
      <c r="D2" s="2" t="s">
        <v>7850</v>
      </c>
      <c r="E2" s="2" t="s">
        <v>7803</v>
      </c>
      <c r="F2" s="2" t="s">
        <v>7804</v>
      </c>
      <c r="G2" s="2" t="s">
        <v>7848</v>
      </c>
      <c r="H2" s="2" t="s">
        <v>7849</v>
      </c>
      <c r="I2" s="2" t="s">
        <v>7850</v>
      </c>
      <c r="J2" s="2" t="s">
        <v>7803</v>
      </c>
      <c r="K2" s="2" t="s">
        <v>7804</v>
      </c>
      <c r="L2" s="2" t="s">
        <v>7848</v>
      </c>
      <c r="M2" s="2" t="s">
        <v>7849</v>
      </c>
      <c r="N2" s="2" t="s">
        <v>7850</v>
      </c>
      <c r="O2" s="2" t="s">
        <v>7803</v>
      </c>
      <c r="P2" s="2" t="s">
        <v>7804</v>
      </c>
      <c r="Q2" s="2" t="s">
        <v>7848</v>
      </c>
      <c r="R2" s="2" t="s">
        <v>7849</v>
      </c>
      <c r="S2" s="2" t="s">
        <v>7850</v>
      </c>
      <c r="T2" s="2" t="s">
        <v>7803</v>
      </c>
      <c r="U2" s="2" t="s">
        <v>7804</v>
      </c>
      <c r="V2" s="2" t="s">
        <v>7805</v>
      </c>
      <c r="W2" s="2" t="s">
        <v>7807</v>
      </c>
      <c r="X2" s="2" t="s">
        <v>4482</v>
      </c>
    </row>
    <row r="3" spans="1:2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4486</v>
      </c>
    </row>
    <row r="4" spans="1:24" x14ac:dyDescent="0.25">
      <c r="B4" s="2" t="s">
        <v>2354</v>
      </c>
      <c r="C4" s="2" t="s">
        <v>2355</v>
      </c>
      <c r="D4" s="2" t="s">
        <v>2356</v>
      </c>
      <c r="E4" s="2" t="s">
        <v>2357</v>
      </c>
      <c r="F4" s="2" t="s">
        <v>2363</v>
      </c>
      <c r="G4" s="2" t="s">
        <v>2364</v>
      </c>
      <c r="H4" s="2" t="s">
        <v>2365</v>
      </c>
      <c r="I4" s="2" t="s">
        <v>4139</v>
      </c>
      <c r="J4" s="2" t="s">
        <v>2821</v>
      </c>
      <c r="K4" s="2" t="s">
        <v>2827</v>
      </c>
      <c r="L4" s="2" t="s">
        <v>2828</v>
      </c>
      <c r="M4" s="2" t="s">
        <v>2829</v>
      </c>
      <c r="N4" s="2" t="s">
        <v>2830</v>
      </c>
      <c r="O4" s="2" t="s">
        <v>2831</v>
      </c>
      <c r="P4" s="2" t="s">
        <v>1931</v>
      </c>
      <c r="Q4" s="2" t="s">
        <v>1932</v>
      </c>
      <c r="R4" s="2" t="s">
        <v>1933</v>
      </c>
      <c r="S4" s="2" t="s">
        <v>1934</v>
      </c>
      <c r="T4" s="2" t="s">
        <v>1935</v>
      </c>
      <c r="U4" s="2" t="s">
        <v>1941</v>
      </c>
      <c r="V4" s="2" t="s">
        <v>1946</v>
      </c>
      <c r="W4" s="2" t="s">
        <v>7853</v>
      </c>
      <c r="X4" s="2" t="s">
        <v>4484</v>
      </c>
    </row>
    <row r="5" spans="1:24" x14ac:dyDescent="0.25">
      <c r="B5" s="4"/>
      <c r="X5" s="6"/>
    </row>
  </sheetData>
  <dataValidations count="23">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x14ac:dyDescent="0.25">
      <c r="A1" s="1" t="s">
        <v>0</v>
      </c>
      <c r="B1" s="2" t="s">
        <v>4024</v>
      </c>
      <c r="C1" s="2" t="s">
        <v>4024</v>
      </c>
      <c r="D1" s="2" t="s">
        <v>4025</v>
      </c>
      <c r="E1" s="2" t="s">
        <v>4025</v>
      </c>
    </row>
    <row r="2" spans="1:5" ht="30" x14ac:dyDescent="0.25">
      <c r="A2" s="1" t="s">
        <v>8</v>
      </c>
      <c r="B2" s="2" t="s">
        <v>4026</v>
      </c>
      <c r="C2" s="2" t="s">
        <v>4027</v>
      </c>
      <c r="D2" s="2" t="s">
        <v>4026</v>
      </c>
      <c r="E2" s="2" t="s">
        <v>4027</v>
      </c>
    </row>
    <row r="3" spans="1:5" x14ac:dyDescent="0.25">
      <c r="A3" s="1" t="s">
        <v>32</v>
      </c>
      <c r="B3" s="2" t="s">
        <v>28</v>
      </c>
      <c r="C3" s="2" t="s">
        <v>28</v>
      </c>
      <c r="D3" s="2" t="s">
        <v>28</v>
      </c>
      <c r="E3" s="2" t="s">
        <v>28</v>
      </c>
    </row>
    <row r="4" spans="1:5" x14ac:dyDescent="0.25">
      <c r="B4" s="2" t="s">
        <v>4028</v>
      </c>
      <c r="C4" s="2" t="s">
        <v>4029</v>
      </c>
      <c r="D4" s="2" t="s">
        <v>4030</v>
      </c>
      <c r="E4" s="2" t="s">
        <v>4031</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7"/>
    <col min="17" max="16384" width="15.7109375" style="1"/>
  </cols>
  <sheetData>
    <row r="1" spans="1:16" ht="30" x14ac:dyDescent="0.25">
      <c r="A1" s="1" t="s">
        <v>0</v>
      </c>
      <c r="B1" s="2" t="s">
        <v>4020</v>
      </c>
      <c r="C1" s="2" t="s">
        <v>4020</v>
      </c>
      <c r="D1" s="2" t="s">
        <v>4020</v>
      </c>
      <c r="E1" s="2" t="s">
        <v>4020</v>
      </c>
      <c r="F1" s="2" t="s">
        <v>4020</v>
      </c>
      <c r="G1" s="2" t="s">
        <v>4020</v>
      </c>
      <c r="H1" s="2" t="s">
        <v>4020</v>
      </c>
      <c r="I1" s="2" t="s">
        <v>4021</v>
      </c>
      <c r="J1" s="2" t="s">
        <v>4021</v>
      </c>
      <c r="K1" s="2" t="s">
        <v>4021</v>
      </c>
      <c r="L1" s="2" t="s">
        <v>4021</v>
      </c>
      <c r="M1" s="2" t="s">
        <v>4021</v>
      </c>
      <c r="N1" s="2" t="s">
        <v>4021</v>
      </c>
      <c r="O1" s="2" t="s">
        <v>4021</v>
      </c>
      <c r="P1" s="2" t="s">
        <v>3259</v>
      </c>
    </row>
    <row r="2" spans="1:16" ht="75" x14ac:dyDescent="0.25">
      <c r="A2" s="1" t="s">
        <v>8</v>
      </c>
      <c r="B2" s="2" t="s">
        <v>4022</v>
      </c>
      <c r="C2" s="2" t="s">
        <v>4014</v>
      </c>
      <c r="D2" s="2" t="s">
        <v>4015</v>
      </c>
      <c r="E2" s="2" t="s">
        <v>4023</v>
      </c>
      <c r="F2" s="2" t="s">
        <v>4017</v>
      </c>
      <c r="G2" s="2" t="s">
        <v>4018</v>
      </c>
      <c r="H2" s="2" t="s">
        <v>1159</v>
      </c>
      <c r="I2" s="2" t="s">
        <v>4022</v>
      </c>
      <c r="J2" s="2" t="s">
        <v>4014</v>
      </c>
      <c r="K2" s="2" t="s">
        <v>4015</v>
      </c>
      <c r="L2" s="2" t="s">
        <v>4023</v>
      </c>
      <c r="M2" s="2" t="s">
        <v>4017</v>
      </c>
      <c r="N2" s="2" t="s">
        <v>4018</v>
      </c>
      <c r="O2" s="2" t="s">
        <v>1159</v>
      </c>
      <c r="P2" s="2" t="s">
        <v>12</v>
      </c>
    </row>
    <row r="3" spans="1:1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4019</v>
      </c>
    </row>
    <row r="4" spans="1:16" x14ac:dyDescent="0.25">
      <c r="B4" s="2" t="s">
        <v>2052</v>
      </c>
      <c r="C4" s="2" t="s">
        <v>2053</v>
      </c>
      <c r="D4" s="2" t="s">
        <v>2054</v>
      </c>
      <c r="E4" s="2" t="s">
        <v>2055</v>
      </c>
      <c r="F4" s="2" t="s">
        <v>2056</v>
      </c>
      <c r="G4" s="2" t="s">
        <v>2057</v>
      </c>
      <c r="H4" s="2" t="s">
        <v>2058</v>
      </c>
      <c r="I4" s="2" t="s">
        <v>2078</v>
      </c>
      <c r="J4" s="2" t="s">
        <v>2079</v>
      </c>
      <c r="K4" s="2" t="s">
        <v>2080</v>
      </c>
      <c r="L4" s="2" t="s">
        <v>2081</v>
      </c>
      <c r="M4" s="2" t="s">
        <v>2082</v>
      </c>
      <c r="N4" s="2" t="s">
        <v>2083</v>
      </c>
      <c r="O4" s="2" t="s">
        <v>2084</v>
      </c>
      <c r="P4" s="2" t="s">
        <v>3994</v>
      </c>
    </row>
    <row r="5" spans="1:16" x14ac:dyDescent="0.25">
      <c r="B5" s="4"/>
      <c r="P5" s="6"/>
    </row>
  </sheetData>
  <dataValidations count="15">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1" width="15.7109375" style="3"/>
    <col min="22" max="22" width="15.7109375" style="7"/>
    <col min="23" max="16384" width="15.7109375" style="1"/>
  </cols>
  <sheetData>
    <row r="1" spans="1:22" ht="45" x14ac:dyDescent="0.25">
      <c r="A1" s="1" t="s">
        <v>0</v>
      </c>
      <c r="B1" s="2" t="s">
        <v>4010</v>
      </c>
      <c r="C1" s="2" t="s">
        <v>4010</v>
      </c>
      <c r="D1" s="2" t="s">
        <v>4010</v>
      </c>
      <c r="E1" s="2" t="s">
        <v>4010</v>
      </c>
      <c r="F1" s="2" t="s">
        <v>4010</v>
      </c>
      <c r="G1" s="2" t="s">
        <v>4010</v>
      </c>
      <c r="H1" s="2" t="s">
        <v>4010</v>
      </c>
      <c r="I1" s="2" t="s">
        <v>4011</v>
      </c>
      <c r="J1" s="2" t="s">
        <v>4011</v>
      </c>
      <c r="K1" s="2" t="s">
        <v>4011</v>
      </c>
      <c r="L1" s="2" t="s">
        <v>4011</v>
      </c>
      <c r="M1" s="2" t="s">
        <v>4011</v>
      </c>
      <c r="N1" s="2" t="s">
        <v>4011</v>
      </c>
      <c r="O1" s="2" t="s">
        <v>4011</v>
      </c>
      <c r="P1" s="2" t="s">
        <v>4012</v>
      </c>
      <c r="Q1" s="2" t="s">
        <v>4012</v>
      </c>
      <c r="R1" s="2" t="s">
        <v>4012</v>
      </c>
      <c r="S1" s="2" t="s">
        <v>4012</v>
      </c>
      <c r="T1" s="2" t="s">
        <v>4012</v>
      </c>
      <c r="U1" s="2" t="s">
        <v>4012</v>
      </c>
      <c r="V1" s="2" t="s">
        <v>3259</v>
      </c>
    </row>
    <row r="2" spans="1:22" ht="75" x14ac:dyDescent="0.25">
      <c r="A2" s="1" t="s">
        <v>8</v>
      </c>
      <c r="B2" s="2" t="s">
        <v>4013</v>
      </c>
      <c r="C2" s="2" t="s">
        <v>4014</v>
      </c>
      <c r="D2" s="2" t="s">
        <v>4015</v>
      </c>
      <c r="E2" s="2" t="s">
        <v>4016</v>
      </c>
      <c r="F2" s="2" t="s">
        <v>4017</v>
      </c>
      <c r="G2" s="2" t="s">
        <v>4018</v>
      </c>
      <c r="H2" s="2" t="s">
        <v>1159</v>
      </c>
      <c r="I2" s="2" t="s">
        <v>4013</v>
      </c>
      <c r="J2" s="2" t="s">
        <v>4014</v>
      </c>
      <c r="K2" s="2" t="s">
        <v>4015</v>
      </c>
      <c r="L2" s="2" t="s">
        <v>4016</v>
      </c>
      <c r="M2" s="2" t="s">
        <v>4017</v>
      </c>
      <c r="N2" s="2" t="s">
        <v>4018</v>
      </c>
      <c r="O2" s="2" t="s">
        <v>1159</v>
      </c>
      <c r="P2" s="2" t="s">
        <v>4014</v>
      </c>
      <c r="Q2" s="2" t="s">
        <v>4015</v>
      </c>
      <c r="R2" s="2" t="s">
        <v>4016</v>
      </c>
      <c r="S2" s="2" t="s">
        <v>4017</v>
      </c>
      <c r="T2" s="2" t="s">
        <v>4018</v>
      </c>
      <c r="U2" s="2" t="s">
        <v>1159</v>
      </c>
      <c r="V2" s="2" t="s">
        <v>12</v>
      </c>
    </row>
    <row r="3" spans="1:2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4019</v>
      </c>
    </row>
    <row r="4" spans="1:22" x14ac:dyDescent="0.25">
      <c r="B4" s="2" t="s">
        <v>2111</v>
      </c>
      <c r="C4" s="2" t="s">
        <v>2112</v>
      </c>
      <c r="D4" s="2" t="s">
        <v>2113</v>
      </c>
      <c r="E4" s="2" t="s">
        <v>2114</v>
      </c>
      <c r="F4" s="2" t="s">
        <v>2115</v>
      </c>
      <c r="G4" s="2" t="s">
        <v>2116</v>
      </c>
      <c r="H4" s="2" t="s">
        <v>2117</v>
      </c>
      <c r="I4" s="2" t="s">
        <v>2728</v>
      </c>
      <c r="J4" s="2" t="s">
        <v>2729</v>
      </c>
      <c r="K4" s="2" t="s">
        <v>2293</v>
      </c>
      <c r="L4" s="2" t="s">
        <v>2294</v>
      </c>
      <c r="M4" s="2" t="s">
        <v>2295</v>
      </c>
      <c r="N4" s="2" t="s">
        <v>2296</v>
      </c>
      <c r="O4" s="2" t="s">
        <v>2297</v>
      </c>
      <c r="P4" s="2" t="s">
        <v>2744</v>
      </c>
      <c r="Q4" s="2" t="s">
        <v>2305</v>
      </c>
      <c r="R4" s="2" t="s">
        <v>2306</v>
      </c>
      <c r="S4" s="2" t="s">
        <v>2307</v>
      </c>
      <c r="T4" s="2" t="s">
        <v>2308</v>
      </c>
      <c r="U4" s="2" t="s">
        <v>2309</v>
      </c>
      <c r="V4" s="2" t="s">
        <v>3994</v>
      </c>
    </row>
    <row r="5" spans="1:22" x14ac:dyDescent="0.25">
      <c r="B5" s="4"/>
      <c r="V5" s="6"/>
    </row>
  </sheetData>
  <dataValidations count="21">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4"/>
    <col min="9" max="9" width="15.7109375" style="1"/>
    <col min="10" max="10" width="15.7109375" style="3"/>
    <col min="11" max="11" width="15.7109375" style="1"/>
    <col min="12" max="15" width="15.7109375" style="3"/>
    <col min="16" max="18" width="15.7109375" style="1"/>
    <col min="19" max="19" width="15.7109375" style="7"/>
    <col min="20" max="16384" width="15.7109375" style="1"/>
  </cols>
  <sheetData>
    <row r="1" spans="1:19" ht="105" x14ac:dyDescent="0.25">
      <c r="A1" s="1" t="s">
        <v>0</v>
      </c>
      <c r="B1" s="2" t="s">
        <v>3942</v>
      </c>
      <c r="C1" s="2" t="s">
        <v>3996</v>
      </c>
      <c r="D1" s="2" t="s">
        <v>3997</v>
      </c>
      <c r="E1" s="2" t="s">
        <v>4007</v>
      </c>
      <c r="F1" s="2" t="s">
        <v>3943</v>
      </c>
      <c r="G1" s="2" t="s">
        <v>3251</v>
      </c>
      <c r="H1" s="2" t="s">
        <v>3252</v>
      </c>
      <c r="I1" s="2" t="s">
        <v>2207</v>
      </c>
      <c r="J1" s="2" t="s">
        <v>4008</v>
      </c>
      <c r="K1" s="2" t="s">
        <v>3946</v>
      </c>
      <c r="L1" s="2" t="s">
        <v>4009</v>
      </c>
      <c r="M1" s="2" t="s">
        <v>3999</v>
      </c>
      <c r="N1" s="2" t="s">
        <v>4000</v>
      </c>
      <c r="O1" s="2" t="s">
        <v>4001</v>
      </c>
      <c r="P1" s="2" t="s">
        <v>3931</v>
      </c>
      <c r="Q1" s="2" t="s">
        <v>3992</v>
      </c>
      <c r="R1" s="2" t="s">
        <v>3993</v>
      </c>
      <c r="S1" s="2" t="s">
        <v>3259</v>
      </c>
    </row>
    <row r="2" spans="1:19" x14ac:dyDescent="0.25">
      <c r="A2" s="1" t="s">
        <v>8</v>
      </c>
      <c r="B2" s="2"/>
      <c r="C2" s="2"/>
      <c r="D2" s="2"/>
      <c r="E2" s="2"/>
      <c r="F2" s="2"/>
      <c r="G2" s="2"/>
      <c r="H2" s="2"/>
      <c r="I2" s="2"/>
      <c r="J2" s="2"/>
      <c r="K2" s="2"/>
      <c r="L2" s="2"/>
      <c r="M2" s="2"/>
      <c r="N2" s="2"/>
      <c r="O2" s="2"/>
      <c r="P2" s="2"/>
      <c r="Q2" s="2"/>
      <c r="R2" s="2"/>
      <c r="S2" s="2" t="s">
        <v>12</v>
      </c>
    </row>
    <row r="3" spans="1:19" x14ac:dyDescent="0.25">
      <c r="A3" s="1" t="s">
        <v>32</v>
      </c>
      <c r="B3" s="2" t="s">
        <v>3985</v>
      </c>
      <c r="C3" s="2" t="s">
        <v>4006</v>
      </c>
      <c r="D3" s="2" t="s">
        <v>1293</v>
      </c>
      <c r="E3" s="2" t="s">
        <v>1293</v>
      </c>
      <c r="F3" s="2" t="s">
        <v>1293</v>
      </c>
      <c r="G3" s="2" t="s">
        <v>3247</v>
      </c>
      <c r="H3" s="2" t="s">
        <v>3247</v>
      </c>
      <c r="I3" s="2" t="s">
        <v>3248</v>
      </c>
      <c r="J3" s="2" t="s">
        <v>28</v>
      </c>
      <c r="K3" s="2" t="s">
        <v>3987</v>
      </c>
      <c r="L3" s="2" t="s">
        <v>28</v>
      </c>
      <c r="M3" s="2" t="s">
        <v>28</v>
      </c>
      <c r="N3" s="2" t="s">
        <v>28</v>
      </c>
      <c r="O3" s="2" t="s">
        <v>28</v>
      </c>
      <c r="P3" s="2" t="s">
        <v>1293</v>
      </c>
      <c r="Q3" s="2" t="s">
        <v>1293</v>
      </c>
      <c r="R3" s="2" t="s">
        <v>1293</v>
      </c>
      <c r="S3" s="2" t="s">
        <v>3995</v>
      </c>
    </row>
    <row r="4" spans="1:19" x14ac:dyDescent="0.25">
      <c r="B4" s="2" t="s">
        <v>3230</v>
      </c>
      <c r="C4" s="2" t="s">
        <v>2614</v>
      </c>
      <c r="D4" s="2" t="s">
        <v>2623</v>
      </c>
      <c r="E4" s="2" t="s">
        <v>3231</v>
      </c>
      <c r="F4" s="2" t="s">
        <v>3232</v>
      </c>
      <c r="G4" s="2" t="s">
        <v>3233</v>
      </c>
      <c r="H4" s="2" t="s">
        <v>3234</v>
      </c>
      <c r="I4" s="2" t="s">
        <v>3235</v>
      </c>
      <c r="J4" s="2" t="s">
        <v>3236</v>
      </c>
      <c r="K4" s="2" t="s">
        <v>3237</v>
      </c>
      <c r="L4" s="2" t="s">
        <v>3238</v>
      </c>
      <c r="M4" s="2" t="s">
        <v>3239</v>
      </c>
      <c r="N4" s="2" t="s">
        <v>3240</v>
      </c>
      <c r="O4" s="2" t="s">
        <v>3241</v>
      </c>
      <c r="P4" s="2" t="s">
        <v>2612</v>
      </c>
      <c r="Q4" s="2" t="s">
        <v>2613</v>
      </c>
      <c r="R4" s="2" t="s">
        <v>3820</v>
      </c>
      <c r="S4" s="2" t="s">
        <v>3994</v>
      </c>
    </row>
    <row r="5" spans="1:19" x14ac:dyDescent="0.25">
      <c r="B5" s="8"/>
      <c r="S5" s="6"/>
    </row>
  </sheetData>
  <dataValidations count="10">
    <dataValidation type="custom" allowBlank="1" showInputMessage="1" showErrorMessage="1" sqref="B1:S4 A3">
      <formula1>""""""</formula1>
    </dataValidation>
    <dataValidation type="list" operator="equal" allowBlank="1" showInputMessage="1" showErrorMessage="1" errorTitle="Invalid data" error="Please select values from the dropdown" sqref="C5:C1048576">
      <formula1>S_30_01_01_01_Proportional</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S_30_01_01_01_Type_of_underwriting_model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7" width="15.7109375" style="14"/>
    <col min="8" max="8" width="15.7109375" style="1"/>
    <col min="9" max="13" width="15.7109375" style="3"/>
    <col min="14" max="16" width="15.7109375" style="1"/>
    <col min="17" max="17" width="15.7109375" style="7"/>
    <col min="18" max="16384" width="15.7109375" style="1"/>
  </cols>
  <sheetData>
    <row r="1" spans="1:17" ht="105" x14ac:dyDescent="0.25">
      <c r="A1" s="1" t="s">
        <v>0</v>
      </c>
      <c r="B1" s="2" t="s">
        <v>3942</v>
      </c>
      <c r="C1" s="2" t="s">
        <v>3996</v>
      </c>
      <c r="D1" s="2" t="s">
        <v>3997</v>
      </c>
      <c r="E1" s="2" t="s">
        <v>3943</v>
      </c>
      <c r="F1" s="2" t="s">
        <v>3251</v>
      </c>
      <c r="G1" s="2" t="s">
        <v>3252</v>
      </c>
      <c r="H1" s="2" t="s">
        <v>2207</v>
      </c>
      <c r="I1" s="2" t="s">
        <v>3998</v>
      </c>
      <c r="J1" s="2" t="s">
        <v>2130</v>
      </c>
      <c r="K1" s="2" t="s">
        <v>3999</v>
      </c>
      <c r="L1" s="2" t="s">
        <v>4000</v>
      </c>
      <c r="M1" s="2" t="s">
        <v>4001</v>
      </c>
      <c r="N1" s="2" t="s">
        <v>3931</v>
      </c>
      <c r="O1" s="2" t="s">
        <v>3992</v>
      </c>
      <c r="P1" s="2" t="s">
        <v>3993</v>
      </c>
      <c r="Q1" s="2" t="s">
        <v>3259</v>
      </c>
    </row>
    <row r="2" spans="1:17" x14ac:dyDescent="0.25">
      <c r="A2" s="1" t="s">
        <v>8</v>
      </c>
      <c r="B2" s="2"/>
      <c r="C2" s="2"/>
      <c r="D2" s="2"/>
      <c r="E2" s="2"/>
      <c r="F2" s="2"/>
      <c r="G2" s="2"/>
      <c r="H2" s="2"/>
      <c r="I2" s="2"/>
      <c r="J2" s="2"/>
      <c r="K2" s="2"/>
      <c r="L2" s="2"/>
      <c r="M2" s="2"/>
      <c r="N2" s="2"/>
      <c r="O2" s="2"/>
      <c r="P2" s="2"/>
      <c r="Q2" s="2" t="s">
        <v>12</v>
      </c>
    </row>
    <row r="3" spans="1:17" x14ac:dyDescent="0.25">
      <c r="A3" s="1" t="s">
        <v>32</v>
      </c>
      <c r="B3" s="2" t="s">
        <v>3985</v>
      </c>
      <c r="C3" s="2" t="s">
        <v>4006</v>
      </c>
      <c r="D3" s="2" t="s">
        <v>1293</v>
      </c>
      <c r="E3" s="2" t="s">
        <v>1293</v>
      </c>
      <c r="F3" s="2" t="s">
        <v>3247</v>
      </c>
      <c r="G3" s="2" t="s">
        <v>3247</v>
      </c>
      <c r="H3" s="2" t="s">
        <v>3248</v>
      </c>
      <c r="I3" s="2" t="s">
        <v>28</v>
      </c>
      <c r="J3" s="2" t="s">
        <v>28</v>
      </c>
      <c r="K3" s="2" t="s">
        <v>28</v>
      </c>
      <c r="L3" s="2" t="s">
        <v>28</v>
      </c>
      <c r="M3" s="2" t="s">
        <v>28</v>
      </c>
      <c r="N3" s="2" t="s">
        <v>1293</v>
      </c>
      <c r="O3" s="2" t="s">
        <v>1293</v>
      </c>
      <c r="P3" s="2" t="s">
        <v>1293</v>
      </c>
      <c r="Q3" s="2" t="s">
        <v>3995</v>
      </c>
    </row>
    <row r="4" spans="1:17" x14ac:dyDescent="0.25">
      <c r="B4" s="2" t="s">
        <v>3299</v>
      </c>
      <c r="C4" s="2" t="s">
        <v>3300</v>
      </c>
      <c r="D4" s="2" t="s">
        <v>3301</v>
      </c>
      <c r="E4" s="2" t="s">
        <v>3526</v>
      </c>
      <c r="F4" s="2" t="s">
        <v>3527</v>
      </c>
      <c r="G4" s="2" t="s">
        <v>3528</v>
      </c>
      <c r="H4" s="2" t="s">
        <v>3529</v>
      </c>
      <c r="I4" s="2" t="s">
        <v>3530</v>
      </c>
      <c r="J4" s="2" t="s">
        <v>3531</v>
      </c>
      <c r="K4" s="2" t="s">
        <v>3971</v>
      </c>
      <c r="L4" s="2" t="s">
        <v>3921</v>
      </c>
      <c r="M4" s="2" t="s">
        <v>3972</v>
      </c>
      <c r="N4" s="2" t="s">
        <v>3508</v>
      </c>
      <c r="O4" s="2" t="s">
        <v>3297</v>
      </c>
      <c r="P4" s="2" t="s">
        <v>3298</v>
      </c>
      <c r="Q4" s="2" t="s">
        <v>3994</v>
      </c>
    </row>
    <row r="5" spans="1:17" x14ac:dyDescent="0.25">
      <c r="B5" s="8"/>
      <c r="Q5" s="6"/>
    </row>
  </sheetData>
  <dataValidations count="9">
    <dataValidation type="custom" allowBlank="1" showInputMessage="1" showErrorMessage="1" sqref="B1:Q4 A3">
      <formula1>""""""</formula1>
    </dataValidation>
    <dataValidation type="list" operator="equal" allowBlank="1" showInputMessage="1" showErrorMessage="1" errorTitle="Invalid data" error="Please select values from the dropdown" sqref="C5:C1048576">
      <formula1>S_30_01_01_02_Proportional</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0"/>
    <col min="4" max="4" width="15.7109375" style="1"/>
    <col min="5" max="6" width="15.7109375" style="3"/>
    <col min="7" max="12" width="15.7109375" style="1"/>
    <col min="13" max="13" width="15.7109375" style="7"/>
    <col min="14" max="16384" width="15.7109375" style="1"/>
  </cols>
  <sheetData>
    <row r="1" spans="1:13" ht="75" x14ac:dyDescent="0.25">
      <c r="A1" s="1" t="s">
        <v>0</v>
      </c>
      <c r="B1" s="2" t="s">
        <v>3924</v>
      </c>
      <c r="C1" s="2" t="s">
        <v>3925</v>
      </c>
      <c r="D1" s="2" t="s">
        <v>2207</v>
      </c>
      <c r="E1" s="2" t="s">
        <v>3990</v>
      </c>
      <c r="F1" s="2" t="s">
        <v>3991</v>
      </c>
      <c r="G1" s="2" t="s">
        <v>3930</v>
      </c>
      <c r="H1" s="2" t="s">
        <v>3931</v>
      </c>
      <c r="I1" s="2" t="s">
        <v>3992</v>
      </c>
      <c r="J1" s="2" t="s">
        <v>3993</v>
      </c>
      <c r="K1" s="2" t="s">
        <v>3896</v>
      </c>
      <c r="L1" s="2" t="s">
        <v>3923</v>
      </c>
      <c r="M1" s="2" t="s">
        <v>3259</v>
      </c>
    </row>
    <row r="2" spans="1:13" x14ac:dyDescent="0.25">
      <c r="A2" s="1" t="s">
        <v>8</v>
      </c>
      <c r="B2" s="2"/>
      <c r="C2" s="2"/>
      <c r="D2" s="2"/>
      <c r="E2" s="2"/>
      <c r="F2" s="2"/>
      <c r="G2" s="2"/>
      <c r="H2" s="2"/>
      <c r="I2" s="2"/>
      <c r="J2" s="2"/>
      <c r="K2" s="2"/>
      <c r="L2" s="2"/>
      <c r="M2" s="2" t="s">
        <v>12</v>
      </c>
    </row>
    <row r="3" spans="1:13" x14ac:dyDescent="0.25">
      <c r="A3" s="1" t="s">
        <v>32</v>
      </c>
      <c r="B3" s="2" t="s">
        <v>1293</v>
      </c>
      <c r="C3" s="2" t="s">
        <v>61</v>
      </c>
      <c r="D3" s="2" t="s">
        <v>3248</v>
      </c>
      <c r="E3" s="2" t="s">
        <v>28</v>
      </c>
      <c r="F3" s="2" t="s">
        <v>28</v>
      </c>
      <c r="G3" s="2" t="s">
        <v>1293</v>
      </c>
      <c r="H3" s="2" t="s">
        <v>1293</v>
      </c>
      <c r="I3" s="2" t="s">
        <v>1293</v>
      </c>
      <c r="J3" s="2" t="s">
        <v>1293</v>
      </c>
      <c r="K3" s="2" t="s">
        <v>1293</v>
      </c>
      <c r="L3" s="2" t="s">
        <v>1293</v>
      </c>
      <c r="M3" s="2" t="s">
        <v>3995</v>
      </c>
    </row>
    <row r="4" spans="1:13" x14ac:dyDescent="0.25">
      <c r="B4" s="2" t="s">
        <v>3232</v>
      </c>
      <c r="C4" s="2" t="s">
        <v>3233</v>
      </c>
      <c r="D4" s="2" t="s">
        <v>3234</v>
      </c>
      <c r="E4" s="2" t="s">
        <v>3235</v>
      </c>
      <c r="F4" s="2" t="s">
        <v>3236</v>
      </c>
      <c r="G4" s="2" t="s">
        <v>3237</v>
      </c>
      <c r="H4" s="2" t="s">
        <v>2612</v>
      </c>
      <c r="I4" s="2" t="s">
        <v>2613</v>
      </c>
      <c r="J4" s="2" t="s">
        <v>3820</v>
      </c>
      <c r="K4" s="2" t="s">
        <v>3230</v>
      </c>
      <c r="L4" s="2" t="s">
        <v>2623</v>
      </c>
      <c r="M4" s="2" t="s">
        <v>3994</v>
      </c>
    </row>
    <row r="5" spans="1:13" x14ac:dyDescent="0.25">
      <c r="B5" s="8"/>
      <c r="M5" s="6"/>
    </row>
  </sheetData>
  <dataValidations count="4">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0"/>
    <col min="4" max="4" width="15.7109375" style="1"/>
    <col min="5" max="6" width="15.7109375" style="3"/>
    <col min="7" max="12" width="15.7109375" style="1"/>
    <col min="13" max="13" width="15.7109375" style="7"/>
    <col min="14" max="16384" width="15.7109375" style="1"/>
  </cols>
  <sheetData>
    <row r="1" spans="1:13" ht="75" x14ac:dyDescent="0.25">
      <c r="A1" s="1" t="s">
        <v>0</v>
      </c>
      <c r="B1" s="2" t="s">
        <v>3924</v>
      </c>
      <c r="C1" s="2" t="s">
        <v>3925</v>
      </c>
      <c r="D1" s="2" t="s">
        <v>2207</v>
      </c>
      <c r="E1" s="2" t="s">
        <v>3990</v>
      </c>
      <c r="F1" s="2" t="s">
        <v>3991</v>
      </c>
      <c r="G1" s="2" t="s">
        <v>3930</v>
      </c>
      <c r="H1" s="2" t="s">
        <v>3931</v>
      </c>
      <c r="I1" s="2" t="s">
        <v>3992</v>
      </c>
      <c r="J1" s="2" t="s">
        <v>3993</v>
      </c>
      <c r="K1" s="2" t="s">
        <v>3896</v>
      </c>
      <c r="L1" s="2" t="s">
        <v>3923</v>
      </c>
      <c r="M1" s="2" t="s">
        <v>3259</v>
      </c>
    </row>
    <row r="2" spans="1:13" x14ac:dyDescent="0.25">
      <c r="A2" s="1" t="s">
        <v>8</v>
      </c>
      <c r="B2" s="2"/>
      <c r="C2" s="2"/>
      <c r="D2" s="2"/>
      <c r="E2" s="2"/>
      <c r="F2" s="2"/>
      <c r="G2" s="2"/>
      <c r="H2" s="2"/>
      <c r="I2" s="2"/>
      <c r="J2" s="2"/>
      <c r="K2" s="2"/>
      <c r="L2" s="2"/>
      <c r="M2" s="2" t="s">
        <v>12</v>
      </c>
    </row>
    <row r="3" spans="1:13" x14ac:dyDescent="0.25">
      <c r="A3" s="1" t="s">
        <v>32</v>
      </c>
      <c r="B3" s="2" t="s">
        <v>1293</v>
      </c>
      <c r="C3" s="2" t="s">
        <v>61</v>
      </c>
      <c r="D3" s="2" t="s">
        <v>3248</v>
      </c>
      <c r="E3" s="2" t="s">
        <v>28</v>
      </c>
      <c r="F3" s="2" t="s">
        <v>28</v>
      </c>
      <c r="G3" s="2" t="s">
        <v>1293</v>
      </c>
      <c r="H3" s="2" t="s">
        <v>1293</v>
      </c>
      <c r="I3" s="2" t="s">
        <v>1293</v>
      </c>
      <c r="J3" s="2" t="s">
        <v>1293</v>
      </c>
      <c r="K3" s="2" t="s">
        <v>1293</v>
      </c>
      <c r="L3" s="2" t="s">
        <v>1293</v>
      </c>
      <c r="M3" s="2" t="s">
        <v>3995</v>
      </c>
    </row>
    <row r="4" spans="1:13" x14ac:dyDescent="0.25">
      <c r="B4" s="2" t="s">
        <v>3299</v>
      </c>
      <c r="C4" s="2" t="s">
        <v>3300</v>
      </c>
      <c r="D4" s="2" t="s">
        <v>3301</v>
      </c>
      <c r="E4" s="2" t="s">
        <v>3526</v>
      </c>
      <c r="F4" s="2" t="s">
        <v>3527</v>
      </c>
      <c r="G4" s="2" t="s">
        <v>3528</v>
      </c>
      <c r="H4" s="2" t="s">
        <v>3238</v>
      </c>
      <c r="I4" s="2" t="s">
        <v>3239</v>
      </c>
      <c r="J4" s="2" t="s">
        <v>3240</v>
      </c>
      <c r="K4" s="2" t="s">
        <v>3241</v>
      </c>
      <c r="L4" s="2" t="s">
        <v>3297</v>
      </c>
      <c r="M4" s="2" t="s">
        <v>3994</v>
      </c>
    </row>
    <row r="5" spans="1:13" x14ac:dyDescent="0.25">
      <c r="B5" s="8"/>
      <c r="M5" s="6"/>
    </row>
  </sheetData>
  <dataValidations count="4">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0</v>
      </c>
      <c r="B1" s="2" t="s">
        <v>3893</v>
      </c>
      <c r="C1" s="2" t="s">
        <v>3894</v>
      </c>
      <c r="D1" s="2" t="s">
        <v>3895</v>
      </c>
      <c r="E1" s="2" t="s">
        <v>3521</v>
      </c>
      <c r="F1" s="2" t="s">
        <v>3522</v>
      </c>
      <c r="G1" s="2" t="s">
        <v>3523</v>
      </c>
      <c r="H1" s="2" t="s">
        <v>3524</v>
      </c>
      <c r="I1" s="2" t="s">
        <v>3896</v>
      </c>
    </row>
    <row r="2" spans="1:9" x14ac:dyDescent="0.25">
      <c r="A2" s="1" t="s">
        <v>8</v>
      </c>
      <c r="B2" s="2"/>
      <c r="C2" s="2"/>
      <c r="D2" s="2"/>
      <c r="E2" s="2"/>
      <c r="F2" s="2"/>
      <c r="G2" s="2"/>
      <c r="H2" s="2"/>
      <c r="I2" s="2"/>
    </row>
    <row r="3" spans="1:9" x14ac:dyDescent="0.25">
      <c r="A3" s="1" t="s">
        <v>32</v>
      </c>
      <c r="B3" s="2" t="s">
        <v>1293</v>
      </c>
      <c r="C3" s="2" t="s">
        <v>3907</v>
      </c>
      <c r="D3" s="2" t="s">
        <v>3908</v>
      </c>
      <c r="E3" s="2" t="s">
        <v>1293</v>
      </c>
      <c r="F3" s="2" t="s">
        <v>1293</v>
      </c>
      <c r="G3" s="2" t="s">
        <v>3802</v>
      </c>
      <c r="H3" s="2" t="s">
        <v>1293</v>
      </c>
      <c r="I3" s="2" t="s">
        <v>1293</v>
      </c>
    </row>
    <row r="4" spans="1:9" x14ac:dyDescent="0.25">
      <c r="B4" s="2" t="s">
        <v>3531</v>
      </c>
      <c r="C4" s="2" t="s">
        <v>3971</v>
      </c>
      <c r="D4" s="2" t="s">
        <v>3921</v>
      </c>
      <c r="E4" s="2" t="s">
        <v>3972</v>
      </c>
      <c r="F4" s="2" t="s">
        <v>3973</v>
      </c>
      <c r="G4" s="2" t="s">
        <v>3974</v>
      </c>
      <c r="H4" s="2" t="s">
        <v>3975</v>
      </c>
      <c r="I4" s="2" t="s">
        <v>3529</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S_30_02_01_03_Type_of_reinsurer</formula1>
    </dataValidation>
    <dataValidation type="list" operator="equal" allowBlank="1" showInputMessage="1" showErrorMessage="1" errorTitle="Invalid data" error="Please select values from the dropdown" sqref="D5:D1048576">
      <formula1>S_30_02_01_03_Country_of_residency</formula1>
    </dataValidation>
    <dataValidation type="list" operator="equal" allowBlank="1" showInputMessage="1" showErrorMessage="1" errorTitle="Invalid data" error="Please select values from the dropdown" sqref="G5:G1048576">
      <formula1>S_30_02_01_03_Credit_quality_step</formula1>
    </dataValidation>
  </dataValidation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3922</v>
      </c>
      <c r="C1" s="2" t="s">
        <v>3923</v>
      </c>
    </row>
    <row r="2" spans="1:3" x14ac:dyDescent="0.25">
      <c r="A2" s="1" t="s">
        <v>8</v>
      </c>
      <c r="B2" s="2"/>
      <c r="C2" s="2"/>
    </row>
    <row r="3" spans="1:3" x14ac:dyDescent="0.25">
      <c r="A3" s="1" t="s">
        <v>32</v>
      </c>
      <c r="B3" s="2" t="s">
        <v>1293</v>
      </c>
      <c r="C3" s="2" t="s">
        <v>1293</v>
      </c>
    </row>
    <row r="4" spans="1:3" x14ac:dyDescent="0.25">
      <c r="B4" s="2" t="s">
        <v>3989</v>
      </c>
      <c r="C4" s="2" t="s">
        <v>3976</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4"/>
    <col min="9" max="10" width="15.7109375" style="1"/>
    <col min="11" max="13" width="15.7109375" style="3"/>
    <col min="14" max="14" width="15.7109375" style="10"/>
    <col min="15" max="15" width="15.7109375" style="3"/>
    <col min="16" max="16" width="15.7109375" style="10"/>
    <col min="17" max="17" width="15.7109375" style="3"/>
    <col min="18" max="18" width="15.7109375" style="10"/>
    <col min="19" max="20" width="15.7109375" style="3"/>
    <col min="21" max="22" width="15.7109375" style="1"/>
    <col min="23" max="33" width="15.7109375" style="10"/>
    <col min="34" max="38" width="15.7109375" style="1"/>
    <col min="39" max="39" width="15.7109375" style="7"/>
    <col min="40" max="16384" width="15.7109375" style="1"/>
  </cols>
  <sheetData>
    <row r="1" spans="1:39" ht="90" x14ac:dyDescent="0.25">
      <c r="A1" s="1" t="s">
        <v>0</v>
      </c>
      <c r="B1" s="2" t="s">
        <v>3941</v>
      </c>
      <c r="C1" s="2" t="s">
        <v>3942</v>
      </c>
      <c r="D1" s="2" t="s">
        <v>3943</v>
      </c>
      <c r="E1" s="2" t="s">
        <v>3944</v>
      </c>
      <c r="F1" s="2" t="s">
        <v>3945</v>
      </c>
      <c r="G1" s="2" t="s">
        <v>3251</v>
      </c>
      <c r="H1" s="2" t="s">
        <v>3252</v>
      </c>
      <c r="I1" s="2" t="s">
        <v>2207</v>
      </c>
      <c r="J1" s="2" t="s">
        <v>3946</v>
      </c>
      <c r="K1" s="2" t="s">
        <v>3947</v>
      </c>
      <c r="L1" s="2" t="s">
        <v>3948</v>
      </c>
      <c r="M1" s="2" t="s">
        <v>3949</v>
      </c>
      <c r="N1" s="2" t="s">
        <v>3950</v>
      </c>
      <c r="O1" s="2" t="s">
        <v>3951</v>
      </c>
      <c r="P1" s="2" t="s">
        <v>3952</v>
      </c>
      <c r="Q1" s="2" t="s">
        <v>3953</v>
      </c>
      <c r="R1" s="2" t="s">
        <v>3954</v>
      </c>
      <c r="S1" s="2" t="s">
        <v>3955</v>
      </c>
      <c r="T1" s="2" t="s">
        <v>3956</v>
      </c>
      <c r="U1" s="2" t="s">
        <v>3957</v>
      </c>
      <c r="V1" s="2" t="s">
        <v>3958</v>
      </c>
      <c r="W1" s="2" t="s">
        <v>3959</v>
      </c>
      <c r="X1" s="2" t="s">
        <v>3960</v>
      </c>
      <c r="Y1" s="2" t="s">
        <v>3961</v>
      </c>
      <c r="Z1" s="2" t="s">
        <v>3962</v>
      </c>
      <c r="AA1" s="2" t="s">
        <v>3963</v>
      </c>
      <c r="AB1" s="2" t="s">
        <v>3964</v>
      </c>
      <c r="AC1" s="2" t="s">
        <v>3965</v>
      </c>
      <c r="AD1" s="2" t="s">
        <v>3966</v>
      </c>
      <c r="AE1" s="2" t="s">
        <v>3967</v>
      </c>
      <c r="AF1" s="2" t="s">
        <v>3968</v>
      </c>
      <c r="AG1" s="2" t="s">
        <v>3969</v>
      </c>
      <c r="AH1" s="2" t="s">
        <v>3970</v>
      </c>
      <c r="AI1" s="2" t="s">
        <v>3931</v>
      </c>
      <c r="AJ1" s="2" t="s">
        <v>3932</v>
      </c>
      <c r="AK1" s="2" t="s">
        <v>3933</v>
      </c>
      <c r="AL1" s="2" t="s">
        <v>3934</v>
      </c>
      <c r="AM1" s="2" t="s">
        <v>3259</v>
      </c>
    </row>
    <row r="2" spans="1:39" x14ac:dyDescent="0.25">
      <c r="A2" s="1" t="s">
        <v>8</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x14ac:dyDescent="0.25">
      <c r="A3" s="1" t="s">
        <v>32</v>
      </c>
      <c r="B3" s="2" t="s">
        <v>42</v>
      </c>
      <c r="C3" s="2" t="s">
        <v>3985</v>
      </c>
      <c r="D3" s="2" t="s">
        <v>1293</v>
      </c>
      <c r="E3" s="2" t="s">
        <v>3986</v>
      </c>
      <c r="F3" s="2" t="s">
        <v>1293</v>
      </c>
      <c r="G3" s="2" t="s">
        <v>3247</v>
      </c>
      <c r="H3" s="2" t="s">
        <v>3247</v>
      </c>
      <c r="I3" s="2" t="s">
        <v>3248</v>
      </c>
      <c r="J3" s="2" t="s">
        <v>3987</v>
      </c>
      <c r="K3" s="2" t="s">
        <v>28</v>
      </c>
      <c r="L3" s="2" t="s">
        <v>28</v>
      </c>
      <c r="M3" s="2" t="s">
        <v>28</v>
      </c>
      <c r="N3" s="2" t="s">
        <v>61</v>
      </c>
      <c r="O3" s="2" t="s">
        <v>28</v>
      </c>
      <c r="P3" s="2" t="s">
        <v>61</v>
      </c>
      <c r="Q3" s="2" t="s">
        <v>28</v>
      </c>
      <c r="R3" s="2" t="s">
        <v>61</v>
      </c>
      <c r="S3" s="2" t="s">
        <v>28</v>
      </c>
      <c r="T3" s="2" t="s">
        <v>28</v>
      </c>
      <c r="U3" s="2" t="s">
        <v>42</v>
      </c>
      <c r="V3" s="2" t="s">
        <v>1293</v>
      </c>
      <c r="W3" s="2" t="s">
        <v>61</v>
      </c>
      <c r="X3" s="2" t="s">
        <v>61</v>
      </c>
      <c r="Y3" s="2" t="s">
        <v>61</v>
      </c>
      <c r="Z3" s="2" t="s">
        <v>61</v>
      </c>
      <c r="AA3" s="2" t="s">
        <v>61</v>
      </c>
      <c r="AB3" s="2" t="s">
        <v>61</v>
      </c>
      <c r="AC3" s="2" t="s">
        <v>61</v>
      </c>
      <c r="AD3" s="2" t="s">
        <v>61</v>
      </c>
      <c r="AE3" s="2" t="s">
        <v>61</v>
      </c>
      <c r="AF3" s="2" t="s">
        <v>61</v>
      </c>
      <c r="AG3" s="2" t="s">
        <v>61</v>
      </c>
      <c r="AH3" s="2" t="s">
        <v>3988</v>
      </c>
      <c r="AI3" s="2" t="s">
        <v>1293</v>
      </c>
      <c r="AJ3" s="2" t="s">
        <v>1293</v>
      </c>
      <c r="AK3" s="2" t="s">
        <v>1293</v>
      </c>
      <c r="AL3" s="2" t="s">
        <v>42</v>
      </c>
      <c r="AM3" s="2" t="s">
        <v>1293</v>
      </c>
    </row>
    <row r="4" spans="1:39" x14ac:dyDescent="0.25">
      <c r="B4" s="2" t="s">
        <v>3230</v>
      </c>
      <c r="C4" s="2" t="s">
        <v>2614</v>
      </c>
      <c r="D4" s="2" t="s">
        <v>3231</v>
      </c>
      <c r="E4" s="2" t="s">
        <v>3232</v>
      </c>
      <c r="F4" s="2" t="s">
        <v>3233</v>
      </c>
      <c r="G4" s="2" t="s">
        <v>3234</v>
      </c>
      <c r="H4" s="2" t="s">
        <v>3235</v>
      </c>
      <c r="I4" s="2" t="s">
        <v>3236</v>
      </c>
      <c r="J4" s="2" t="s">
        <v>3237</v>
      </c>
      <c r="K4" s="2" t="s">
        <v>3238</v>
      </c>
      <c r="L4" s="2" t="s">
        <v>3239</v>
      </c>
      <c r="M4" s="2" t="s">
        <v>3240</v>
      </c>
      <c r="N4" s="2" t="s">
        <v>3241</v>
      </c>
      <c r="O4" s="2" t="s">
        <v>3508</v>
      </c>
      <c r="P4" s="2" t="s">
        <v>3297</v>
      </c>
      <c r="Q4" s="2" t="s">
        <v>3298</v>
      </c>
      <c r="R4" s="2" t="s">
        <v>3299</v>
      </c>
      <c r="S4" s="2" t="s">
        <v>3300</v>
      </c>
      <c r="T4" s="2" t="s">
        <v>3301</v>
      </c>
      <c r="U4" s="2" t="s">
        <v>3526</v>
      </c>
      <c r="V4" s="2" t="s">
        <v>3527</v>
      </c>
      <c r="W4" s="2" t="s">
        <v>3528</v>
      </c>
      <c r="X4" s="2" t="s">
        <v>3529</v>
      </c>
      <c r="Y4" s="2" t="s">
        <v>3530</v>
      </c>
      <c r="Z4" s="2" t="s">
        <v>3531</v>
      </c>
      <c r="AA4" s="2" t="s">
        <v>3971</v>
      </c>
      <c r="AB4" s="2" t="s">
        <v>3921</v>
      </c>
      <c r="AC4" s="2" t="s">
        <v>3972</v>
      </c>
      <c r="AD4" s="2" t="s">
        <v>3973</v>
      </c>
      <c r="AE4" s="2" t="s">
        <v>3974</v>
      </c>
      <c r="AF4" s="2" t="s">
        <v>3975</v>
      </c>
      <c r="AG4" s="2" t="s">
        <v>3976</v>
      </c>
      <c r="AH4" s="2" t="s">
        <v>3977</v>
      </c>
      <c r="AI4" s="2" t="s">
        <v>2615</v>
      </c>
      <c r="AJ4" s="2" t="s">
        <v>2612</v>
      </c>
      <c r="AK4" s="2" t="s">
        <v>2613</v>
      </c>
      <c r="AL4" s="2" t="s">
        <v>3820</v>
      </c>
      <c r="AM4" s="2" t="s">
        <v>2623</v>
      </c>
    </row>
    <row r="5" spans="1:39" x14ac:dyDescent="0.25">
      <c r="B5" s="8"/>
      <c r="AM5" s="6"/>
    </row>
  </sheetData>
  <dataValidations count="30">
    <dataValidation type="custom" allowBlank="1" showInputMessage="1" showErrorMessage="1" sqref="B1:AM4 A3">
      <formula1>""""""</formula1>
    </dataValidation>
    <dataValidation type="whole" showInputMessage="1" showErrorMessage="1" errorTitle="Invalid data" error="Please enter only the integer value" sqref="B5:B1048576">
      <formula1>-2147483648</formula1>
      <formula2>2147483647</formula2>
    </dataValidation>
    <dataValidation type="list" operator="equal" allowBlank="1" showInputMessage="1" showErrorMessage="1" errorTitle="Invalid data" error="Please select values from the dropdown" sqref="E5:E1048576">
      <formula1>S_30_03_01_01_Type_of_reinsurance_treaty</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J5:J1048576">
      <formula1>S_30_03_01_01_Type_of_underwriting_model</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whole" showInputMessage="1" showErrorMessage="1" errorTitle="Invalid data" error="Please enter only the integer value" sqref="U5:U1048576">
      <formula1>-2147483648</formula1>
      <formula2>2147483647</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list" operator="equal" allowBlank="1" showInputMessage="1" showErrorMessage="1" errorTitle="Invalid data" error="Please select values from the dropdown" sqref="AH5:AH1048576">
      <formula1>S_30_03_01_01_XL_premium_flat</formula1>
    </dataValidation>
    <dataValidation type="whole" showInputMessage="1" showErrorMessage="1" errorTitle="Invalid data" error="Please enter only the integer value" sqref="AL5:AL1048576">
      <formula1>-2147483648</formula1>
      <formula2>2147483647</formula2>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16"/>
    <col min="25" max="16384" width="15.7109375" style="1"/>
  </cols>
  <sheetData>
    <row r="1" spans="1:24" ht="90" x14ac:dyDescent="0.25">
      <c r="A1" s="1" t="s">
        <v>0</v>
      </c>
      <c r="B1" s="2" t="s">
        <v>7802</v>
      </c>
      <c r="C1" s="2" t="s">
        <v>7802</v>
      </c>
      <c r="D1" s="2" t="s">
        <v>7802</v>
      </c>
      <c r="E1" s="2" t="s">
        <v>7802</v>
      </c>
      <c r="F1" s="2" t="s">
        <v>7802</v>
      </c>
      <c r="G1" s="2" t="s">
        <v>7802</v>
      </c>
      <c r="H1" s="2" t="s">
        <v>7802</v>
      </c>
      <c r="I1" s="2" t="s">
        <v>7802</v>
      </c>
      <c r="J1" s="2" t="s">
        <v>7802</v>
      </c>
      <c r="K1" s="2" t="s">
        <v>7802</v>
      </c>
      <c r="L1" s="2" t="s">
        <v>7802</v>
      </c>
      <c r="M1" s="2" t="s">
        <v>7802</v>
      </c>
      <c r="N1" s="2" t="s">
        <v>7802</v>
      </c>
      <c r="O1" s="2" t="s">
        <v>7802</v>
      </c>
      <c r="P1" s="2" t="s">
        <v>7802</v>
      </c>
      <c r="Q1" s="2" t="s">
        <v>7802</v>
      </c>
      <c r="R1" s="2" t="s">
        <v>7802</v>
      </c>
      <c r="S1" s="2" t="s">
        <v>7802</v>
      </c>
      <c r="T1" s="2" t="s">
        <v>7802</v>
      </c>
      <c r="U1" s="2" t="s">
        <v>7802</v>
      </c>
      <c r="V1" s="2" t="s">
        <v>7802</v>
      </c>
      <c r="W1" s="2" t="s">
        <v>7802</v>
      </c>
      <c r="X1" s="2" t="s">
        <v>7802</v>
      </c>
    </row>
    <row r="2" spans="1:24" ht="60" x14ac:dyDescent="0.25">
      <c r="A2" s="1" t="s">
        <v>8</v>
      </c>
      <c r="B2" s="2" t="s">
        <v>7848</v>
      </c>
      <c r="C2" s="2" t="s">
        <v>7849</v>
      </c>
      <c r="D2" s="2" t="s">
        <v>7850</v>
      </c>
      <c r="E2" s="2" t="s">
        <v>7803</v>
      </c>
      <c r="F2" s="2" t="s">
        <v>7804</v>
      </c>
      <c r="G2" s="2" t="s">
        <v>7848</v>
      </c>
      <c r="H2" s="2" t="s">
        <v>7849</v>
      </c>
      <c r="I2" s="2" t="s">
        <v>7850</v>
      </c>
      <c r="J2" s="2" t="s">
        <v>7803</v>
      </c>
      <c r="K2" s="2" t="s">
        <v>7804</v>
      </c>
      <c r="L2" s="2" t="s">
        <v>7848</v>
      </c>
      <c r="M2" s="2" t="s">
        <v>7849</v>
      </c>
      <c r="N2" s="2" t="s">
        <v>7850</v>
      </c>
      <c r="O2" s="2" t="s">
        <v>7803</v>
      </c>
      <c r="P2" s="2" t="s">
        <v>7804</v>
      </c>
      <c r="Q2" s="2" t="s">
        <v>7848</v>
      </c>
      <c r="R2" s="2" t="s">
        <v>7849</v>
      </c>
      <c r="S2" s="2" t="s">
        <v>7850</v>
      </c>
      <c r="T2" s="2" t="s">
        <v>7803</v>
      </c>
      <c r="U2" s="2" t="s">
        <v>7804</v>
      </c>
      <c r="V2" s="2" t="s">
        <v>7805</v>
      </c>
      <c r="W2" s="2" t="s">
        <v>7806</v>
      </c>
      <c r="X2" s="2" t="s">
        <v>7807</v>
      </c>
    </row>
    <row r="3" spans="1:2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row>
    <row r="4" spans="1:24" x14ac:dyDescent="0.25">
      <c r="B4" s="2" t="s">
        <v>4656</v>
      </c>
      <c r="C4" s="2" t="s">
        <v>4657</v>
      </c>
      <c r="D4" s="2" t="s">
        <v>2161</v>
      </c>
      <c r="E4" s="2" t="s">
        <v>2162</v>
      </c>
      <c r="F4" s="2" t="s">
        <v>4661</v>
      </c>
      <c r="G4" s="2" t="s">
        <v>4662</v>
      </c>
      <c r="H4" s="2" t="s">
        <v>6269</v>
      </c>
      <c r="I4" s="2" t="s">
        <v>6270</v>
      </c>
      <c r="J4" s="2" t="s">
        <v>2163</v>
      </c>
      <c r="K4" s="2" t="s">
        <v>2903</v>
      </c>
      <c r="L4" s="2" t="s">
        <v>2904</v>
      </c>
      <c r="M4" s="2" t="s">
        <v>2905</v>
      </c>
      <c r="N4" s="2" t="s">
        <v>2906</v>
      </c>
      <c r="O4" s="2" t="s">
        <v>2907</v>
      </c>
      <c r="P4" s="2" t="s">
        <v>2268</v>
      </c>
      <c r="Q4" s="2" t="s">
        <v>6276</v>
      </c>
      <c r="R4" s="2" t="s">
        <v>6277</v>
      </c>
      <c r="S4" s="2" t="s">
        <v>6278</v>
      </c>
      <c r="T4" s="2" t="s">
        <v>6279</v>
      </c>
      <c r="U4" s="2" t="s">
        <v>4110</v>
      </c>
      <c r="V4" s="2" t="s">
        <v>4115</v>
      </c>
      <c r="W4" s="2" t="s">
        <v>7851</v>
      </c>
      <c r="X4" s="2" t="s">
        <v>7852</v>
      </c>
    </row>
    <row r="5" spans="1:24" x14ac:dyDescent="0.25">
      <c r="B5" s="4"/>
      <c r="X5" s="15"/>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0"/>
    <col min="4" max="4" width="15.7109375" style="3"/>
    <col min="5" max="6" width="15.7109375" style="1"/>
    <col min="7" max="7" width="15.7109375" style="3"/>
    <col min="8" max="14" width="15.7109375" style="1"/>
    <col min="15" max="15" width="15.7109375" style="7"/>
    <col min="16" max="16384" width="15.7109375" style="1"/>
  </cols>
  <sheetData>
    <row r="1" spans="1:15" ht="90" x14ac:dyDescent="0.25">
      <c r="A1" s="1" t="s">
        <v>0</v>
      </c>
      <c r="B1" s="2" t="s">
        <v>3924</v>
      </c>
      <c r="C1" s="2" t="s">
        <v>3925</v>
      </c>
      <c r="D1" s="2" t="s">
        <v>3926</v>
      </c>
      <c r="E1" s="2" t="s">
        <v>3927</v>
      </c>
      <c r="F1" s="2" t="s">
        <v>3928</v>
      </c>
      <c r="G1" s="2" t="s">
        <v>3929</v>
      </c>
      <c r="H1" s="2" t="s">
        <v>3930</v>
      </c>
      <c r="I1" s="2" t="s">
        <v>3931</v>
      </c>
      <c r="J1" s="2" t="s">
        <v>3932</v>
      </c>
      <c r="K1" s="2" t="s">
        <v>3933</v>
      </c>
      <c r="L1" s="2" t="s">
        <v>3934</v>
      </c>
      <c r="M1" s="2" t="s">
        <v>3896</v>
      </c>
      <c r="N1" s="2" t="s">
        <v>3920</v>
      </c>
      <c r="O1" s="2" t="s">
        <v>3923</v>
      </c>
    </row>
    <row r="2" spans="1:15" x14ac:dyDescent="0.25">
      <c r="A2" s="1" t="s">
        <v>8</v>
      </c>
      <c r="B2" s="2"/>
      <c r="C2" s="2"/>
      <c r="D2" s="2"/>
      <c r="E2" s="2"/>
      <c r="F2" s="2"/>
      <c r="G2" s="2"/>
      <c r="H2" s="2"/>
      <c r="I2" s="2"/>
      <c r="J2" s="2"/>
      <c r="K2" s="2"/>
      <c r="L2" s="2"/>
      <c r="M2" s="2"/>
      <c r="N2" s="2"/>
      <c r="O2" s="2"/>
    </row>
    <row r="3" spans="1:15" x14ac:dyDescent="0.25">
      <c r="A3" s="1" t="s">
        <v>32</v>
      </c>
      <c r="B3" s="2" t="s">
        <v>1293</v>
      </c>
      <c r="C3" s="2" t="s">
        <v>61</v>
      </c>
      <c r="D3" s="2" t="s">
        <v>28</v>
      </c>
      <c r="E3" s="2" t="s">
        <v>3940</v>
      </c>
      <c r="F3" s="2" t="s">
        <v>1293</v>
      </c>
      <c r="G3" s="2" t="s">
        <v>28</v>
      </c>
      <c r="H3" s="2" t="s">
        <v>1293</v>
      </c>
      <c r="I3" s="2" t="s">
        <v>1293</v>
      </c>
      <c r="J3" s="2" t="s">
        <v>1293</v>
      </c>
      <c r="K3" s="2" t="s">
        <v>1293</v>
      </c>
      <c r="L3" s="2" t="s">
        <v>42</v>
      </c>
      <c r="M3" s="2" t="s">
        <v>1293</v>
      </c>
      <c r="N3" s="2" t="s">
        <v>1293</v>
      </c>
      <c r="O3" s="2" t="s">
        <v>1293</v>
      </c>
    </row>
    <row r="4" spans="1:15" x14ac:dyDescent="0.25">
      <c r="B4" s="2" t="s">
        <v>3232</v>
      </c>
      <c r="C4" s="2" t="s">
        <v>3233</v>
      </c>
      <c r="D4" s="2" t="s">
        <v>3234</v>
      </c>
      <c r="E4" s="2" t="s">
        <v>3235</v>
      </c>
      <c r="F4" s="2" t="s">
        <v>3236</v>
      </c>
      <c r="G4" s="2" t="s">
        <v>3239</v>
      </c>
      <c r="H4" s="2" t="s">
        <v>3240</v>
      </c>
      <c r="I4" s="2" t="s">
        <v>2615</v>
      </c>
      <c r="J4" s="2" t="s">
        <v>2612</v>
      </c>
      <c r="K4" s="2" t="s">
        <v>2613</v>
      </c>
      <c r="L4" s="2" t="s">
        <v>3820</v>
      </c>
      <c r="M4" s="2" t="s">
        <v>3230</v>
      </c>
      <c r="N4" s="2" t="s">
        <v>3237</v>
      </c>
      <c r="O4" s="2" t="s">
        <v>2623</v>
      </c>
    </row>
    <row r="5" spans="1:15" x14ac:dyDescent="0.25">
      <c r="B5" s="8"/>
      <c r="O5" s="6"/>
    </row>
  </sheetData>
  <dataValidations count="6">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S_30_04_01_01_Type_of_collateral_if_applicable_</formula1>
    </dataValidation>
    <dataValidation type="decimal" showInputMessage="1" showErrorMessage="1" errorTitle="Invalid data" error="Please enter only the decimal value" sqref="G5:G1048576">
      <formula1>-7.92281625142643E+28</formula1>
      <formula2>7.92281625142643E+28</formula2>
    </dataValidation>
    <dataValidation type="whole" showInputMessage="1" showErrorMessage="1" errorTitle="Invalid data" error="Please enter only the integer value" sqref="L5:L1048576">
      <formula1>-2147483648</formula1>
      <formula2>2147483647</formula2>
    </dataValidation>
  </dataValidation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0</v>
      </c>
      <c r="B1" s="2" t="s">
        <v>3893</v>
      </c>
      <c r="C1" s="2" t="s">
        <v>3894</v>
      </c>
      <c r="D1" s="2" t="s">
        <v>3895</v>
      </c>
      <c r="E1" s="2" t="s">
        <v>3521</v>
      </c>
      <c r="F1" s="2" t="s">
        <v>3522</v>
      </c>
      <c r="G1" s="2" t="s">
        <v>3523</v>
      </c>
      <c r="H1" s="2" t="s">
        <v>3524</v>
      </c>
      <c r="I1" s="2" t="s">
        <v>3896</v>
      </c>
    </row>
    <row r="2" spans="1:9" x14ac:dyDescent="0.25">
      <c r="A2" s="1" t="s">
        <v>8</v>
      </c>
      <c r="B2" s="2"/>
      <c r="C2" s="2"/>
      <c r="D2" s="2"/>
      <c r="E2" s="2"/>
      <c r="F2" s="2"/>
      <c r="G2" s="2"/>
      <c r="H2" s="2"/>
      <c r="I2" s="2"/>
    </row>
    <row r="3" spans="1:9" x14ac:dyDescent="0.25">
      <c r="A3" s="1" t="s">
        <v>32</v>
      </c>
      <c r="B3" s="2" t="s">
        <v>1293</v>
      </c>
      <c r="C3" s="2" t="s">
        <v>3907</v>
      </c>
      <c r="D3" s="2" t="s">
        <v>3908</v>
      </c>
      <c r="E3" s="2" t="s">
        <v>1293</v>
      </c>
      <c r="F3" s="2" t="s">
        <v>1293</v>
      </c>
      <c r="G3" s="2" t="s">
        <v>3802</v>
      </c>
      <c r="H3" s="2" t="s">
        <v>1293</v>
      </c>
      <c r="I3" s="2" t="s">
        <v>1293</v>
      </c>
    </row>
    <row r="4" spans="1:9" x14ac:dyDescent="0.25">
      <c r="B4" s="2" t="s">
        <v>3297</v>
      </c>
      <c r="C4" s="2" t="s">
        <v>3298</v>
      </c>
      <c r="D4" s="2" t="s">
        <v>3299</v>
      </c>
      <c r="E4" s="2" t="s">
        <v>3300</v>
      </c>
      <c r="F4" s="2" t="s">
        <v>3301</v>
      </c>
      <c r="G4" s="2" t="s">
        <v>3526</v>
      </c>
      <c r="H4" s="2" t="s">
        <v>3527</v>
      </c>
      <c r="I4" s="2" t="s">
        <v>3241</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S_30_04_01_02_Type_of_reinsurer</formula1>
    </dataValidation>
    <dataValidation type="list" operator="equal" allowBlank="1" showInputMessage="1" showErrorMessage="1" errorTitle="Invalid data" error="Please select values from the dropdown" sqref="D5:D1048576">
      <formula1>S_30_04_01_02_Country_of_residency</formula1>
    </dataValidation>
    <dataValidation type="list" operator="equal" allowBlank="1" showInputMessage="1" showErrorMessage="1" errorTitle="Invalid data" error="Please select values from the dropdown" sqref="G5:G1048576">
      <formula1>S_30_04_01_02_Credit_quality_step</formula1>
    </dataValidation>
  </dataValidation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3922</v>
      </c>
      <c r="C1" s="2" t="s">
        <v>3923</v>
      </c>
    </row>
    <row r="2" spans="1:3" x14ac:dyDescent="0.25">
      <c r="A2" s="1" t="s">
        <v>8</v>
      </c>
      <c r="B2" s="2"/>
      <c r="C2" s="2"/>
    </row>
    <row r="3" spans="1:3" x14ac:dyDescent="0.25">
      <c r="A3" s="1" t="s">
        <v>32</v>
      </c>
      <c r="B3" s="2" t="s">
        <v>1293</v>
      </c>
      <c r="C3" s="2" t="s">
        <v>1293</v>
      </c>
    </row>
    <row r="4" spans="1:3" x14ac:dyDescent="0.25">
      <c r="B4" s="2" t="s">
        <v>3530</v>
      </c>
      <c r="C4" s="2" t="s">
        <v>3528</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45" x14ac:dyDescent="0.25">
      <c r="A1" s="1" t="s">
        <v>0</v>
      </c>
      <c r="B1" s="2" t="s">
        <v>3919</v>
      </c>
      <c r="C1" s="2" t="s">
        <v>3920</v>
      </c>
    </row>
    <row r="2" spans="1:3" x14ac:dyDescent="0.25">
      <c r="A2" s="1" t="s">
        <v>8</v>
      </c>
      <c r="B2" s="2"/>
      <c r="C2" s="2"/>
    </row>
    <row r="3" spans="1:3" x14ac:dyDescent="0.25">
      <c r="A3" s="1" t="s">
        <v>32</v>
      </c>
      <c r="B3" s="2" t="s">
        <v>1293</v>
      </c>
      <c r="C3" s="2" t="s">
        <v>1293</v>
      </c>
    </row>
    <row r="4" spans="1:3" x14ac:dyDescent="0.25">
      <c r="B4" s="2" t="s">
        <v>3921</v>
      </c>
      <c r="C4" s="2" t="s">
        <v>3531</v>
      </c>
    </row>
    <row r="5" spans="1:3" x14ac:dyDescent="0.25">
      <c r="B5" s="8"/>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90" x14ac:dyDescent="0.25">
      <c r="A1" s="1" t="s">
        <v>0</v>
      </c>
      <c r="B1" s="2" t="s">
        <v>3909</v>
      </c>
      <c r="C1" s="2" t="s">
        <v>3910</v>
      </c>
      <c r="D1" s="2" t="s">
        <v>3911</v>
      </c>
      <c r="E1" s="2" t="s">
        <v>3912</v>
      </c>
      <c r="F1" s="2" t="s">
        <v>3913</v>
      </c>
      <c r="G1" s="2" t="s">
        <v>3914</v>
      </c>
      <c r="H1" s="2" t="s">
        <v>3915</v>
      </c>
      <c r="I1" s="2" t="s">
        <v>3916</v>
      </c>
      <c r="J1" s="2" t="s">
        <v>3917</v>
      </c>
      <c r="K1" s="2" t="s">
        <v>3918</v>
      </c>
      <c r="L1" s="2" t="s">
        <v>3896</v>
      </c>
    </row>
    <row r="2" spans="1:12" x14ac:dyDescent="0.25">
      <c r="A2" s="1" t="s">
        <v>8</v>
      </c>
      <c r="B2" s="2"/>
      <c r="C2" s="2"/>
      <c r="D2" s="2"/>
      <c r="E2" s="2"/>
      <c r="F2" s="2"/>
      <c r="G2" s="2"/>
      <c r="H2" s="2"/>
      <c r="I2" s="2"/>
      <c r="J2" s="2"/>
      <c r="K2" s="2"/>
      <c r="L2" s="2"/>
    </row>
    <row r="3" spans="1:12" x14ac:dyDescent="0.25">
      <c r="A3" s="1" t="s">
        <v>32</v>
      </c>
      <c r="B3" s="2" t="s">
        <v>28</v>
      </c>
      <c r="C3" s="2" t="s">
        <v>28</v>
      </c>
      <c r="D3" s="2" t="s">
        <v>28</v>
      </c>
      <c r="E3" s="2" t="s">
        <v>28</v>
      </c>
      <c r="F3" s="2" t="s">
        <v>28</v>
      </c>
      <c r="G3" s="2" t="s">
        <v>28</v>
      </c>
      <c r="H3" s="2" t="s">
        <v>28</v>
      </c>
      <c r="I3" s="2" t="s">
        <v>28</v>
      </c>
      <c r="J3" s="2" t="s">
        <v>28</v>
      </c>
      <c r="K3" s="2" t="s">
        <v>28</v>
      </c>
      <c r="L3" s="2" t="s">
        <v>1293</v>
      </c>
    </row>
    <row r="4" spans="1:12" x14ac:dyDescent="0.25">
      <c r="B4" s="2" t="s">
        <v>2614</v>
      </c>
      <c r="C4" s="2" t="s">
        <v>2623</v>
      </c>
      <c r="D4" s="2" t="s">
        <v>3231</v>
      </c>
      <c r="E4" s="2" t="s">
        <v>3232</v>
      </c>
      <c r="F4" s="2" t="s">
        <v>3233</v>
      </c>
      <c r="G4" s="2" t="s">
        <v>3234</v>
      </c>
      <c r="H4" s="2" t="s">
        <v>3235</v>
      </c>
      <c r="I4" s="2" t="s">
        <v>3236</v>
      </c>
      <c r="J4" s="2" t="s">
        <v>3237</v>
      </c>
      <c r="K4" s="2" t="s">
        <v>3238</v>
      </c>
      <c r="L4" s="2" t="s">
        <v>3820</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0</v>
      </c>
      <c r="B1" s="2" t="s">
        <v>3893</v>
      </c>
      <c r="C1" s="2" t="s">
        <v>3894</v>
      </c>
      <c r="D1" s="2" t="s">
        <v>3895</v>
      </c>
      <c r="E1" s="2" t="s">
        <v>3521</v>
      </c>
      <c r="F1" s="2" t="s">
        <v>3522</v>
      </c>
      <c r="G1" s="2" t="s">
        <v>3523</v>
      </c>
      <c r="H1" s="2" t="s">
        <v>3524</v>
      </c>
      <c r="I1" s="2" t="s">
        <v>3896</v>
      </c>
    </row>
    <row r="2" spans="1:9" x14ac:dyDescent="0.25">
      <c r="A2" s="1" t="s">
        <v>8</v>
      </c>
      <c r="B2" s="2"/>
      <c r="C2" s="2"/>
      <c r="D2" s="2"/>
      <c r="E2" s="2"/>
      <c r="F2" s="2"/>
      <c r="G2" s="2"/>
      <c r="H2" s="2"/>
      <c r="I2" s="2"/>
    </row>
    <row r="3" spans="1:9" x14ac:dyDescent="0.25">
      <c r="A3" s="1" t="s">
        <v>32</v>
      </c>
      <c r="B3" s="2" t="s">
        <v>1293</v>
      </c>
      <c r="C3" s="2" t="s">
        <v>3907</v>
      </c>
      <c r="D3" s="2" t="s">
        <v>3908</v>
      </c>
      <c r="E3" s="2" t="s">
        <v>1293</v>
      </c>
      <c r="F3" s="2" t="s">
        <v>1293</v>
      </c>
      <c r="G3" s="2" t="s">
        <v>3802</v>
      </c>
      <c r="H3" s="2" t="s">
        <v>1293</v>
      </c>
      <c r="I3" s="2" t="s">
        <v>1293</v>
      </c>
    </row>
    <row r="4" spans="1:9" x14ac:dyDescent="0.25">
      <c r="B4" s="2" t="s">
        <v>3241</v>
      </c>
      <c r="C4" s="2" t="s">
        <v>3508</v>
      </c>
      <c r="D4" s="2" t="s">
        <v>3297</v>
      </c>
      <c r="E4" s="2" t="s">
        <v>3298</v>
      </c>
      <c r="F4" s="2" t="s">
        <v>3299</v>
      </c>
      <c r="G4" s="2" t="s">
        <v>3300</v>
      </c>
      <c r="H4" s="2" t="s">
        <v>3301</v>
      </c>
      <c r="I4" s="2" t="s">
        <v>3239</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S_31_01_01_02_Type_of_reinsurer</formula1>
    </dataValidation>
    <dataValidation type="list" operator="equal" allowBlank="1" showInputMessage="1" showErrorMessage="1" errorTitle="Invalid data" error="Please select values from the dropdown" sqref="D5:D1048576">
      <formula1>S_31_01_01_02_Country_of_residency</formula1>
    </dataValidation>
    <dataValidation type="list" operator="equal" allowBlank="1" showInputMessage="1" showErrorMessage="1" errorTitle="Invalid data" error="Please select values from the dropdown" sqref="G5:G1048576">
      <formula1>S_31_01_01_02_Credit_quality_step</formula1>
    </dataValidation>
  </dataValidation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11" width="15.7109375" style="3"/>
    <col min="12" max="12" width="15.7109375" style="1"/>
    <col min="13" max="13" width="15.7109375" style="3"/>
    <col min="14" max="17" width="15.7109375" style="1"/>
    <col min="18" max="18" width="15.7109375" style="7"/>
    <col min="19" max="16384" width="15.7109375" style="1"/>
  </cols>
  <sheetData>
    <row r="1" spans="1:18" ht="105" x14ac:dyDescent="0.25">
      <c r="A1" s="1" t="s">
        <v>0</v>
      </c>
      <c r="B1" s="2" t="s">
        <v>3803</v>
      </c>
      <c r="C1" s="2" t="s">
        <v>3804</v>
      </c>
      <c r="D1" s="2" t="s">
        <v>3805</v>
      </c>
      <c r="E1" s="2" t="s">
        <v>3806</v>
      </c>
      <c r="F1" s="2" t="s">
        <v>3807</v>
      </c>
      <c r="G1" s="2" t="s">
        <v>3808</v>
      </c>
      <c r="H1" s="2" t="s">
        <v>3809</v>
      </c>
      <c r="I1" s="2" t="s">
        <v>3810</v>
      </c>
      <c r="J1" s="2" t="s">
        <v>3811</v>
      </c>
      <c r="K1" s="2" t="s">
        <v>3812</v>
      </c>
      <c r="L1" s="2" t="s">
        <v>3813</v>
      </c>
      <c r="M1" s="2" t="s">
        <v>3814</v>
      </c>
      <c r="N1" s="2" t="s">
        <v>3815</v>
      </c>
      <c r="O1" s="2" t="s">
        <v>3816</v>
      </c>
      <c r="P1" s="2" t="s">
        <v>3817</v>
      </c>
      <c r="Q1" s="2" t="s">
        <v>3525</v>
      </c>
      <c r="R1" s="2" t="s">
        <v>3818</v>
      </c>
    </row>
    <row r="2" spans="1:18" x14ac:dyDescent="0.25">
      <c r="A2" s="1" t="s">
        <v>8</v>
      </c>
      <c r="B2" s="2"/>
      <c r="C2" s="2"/>
      <c r="D2" s="2"/>
      <c r="E2" s="2"/>
      <c r="F2" s="2"/>
      <c r="G2" s="2"/>
      <c r="H2" s="2"/>
      <c r="I2" s="2"/>
      <c r="J2" s="2"/>
      <c r="K2" s="2"/>
      <c r="L2" s="2"/>
      <c r="M2" s="2"/>
      <c r="N2" s="2"/>
      <c r="O2" s="2"/>
      <c r="P2" s="2"/>
      <c r="Q2" s="2"/>
      <c r="R2" s="2"/>
    </row>
    <row r="3" spans="1:18" x14ac:dyDescent="0.25">
      <c r="A3" s="1" t="s">
        <v>32</v>
      </c>
      <c r="B3" s="2" t="s">
        <v>3885</v>
      </c>
      <c r="C3" s="2" t="s">
        <v>3886</v>
      </c>
      <c r="D3" s="2" t="s">
        <v>1293</v>
      </c>
      <c r="E3" s="2" t="s">
        <v>3887</v>
      </c>
      <c r="F3" s="2" t="s">
        <v>3888</v>
      </c>
      <c r="G3" s="2" t="s">
        <v>3889</v>
      </c>
      <c r="H3" s="2" t="s">
        <v>28</v>
      </c>
      <c r="I3" s="2" t="s">
        <v>28</v>
      </c>
      <c r="J3" s="2" t="s">
        <v>28</v>
      </c>
      <c r="K3" s="2" t="s">
        <v>28</v>
      </c>
      <c r="L3" s="2" t="s">
        <v>3890</v>
      </c>
      <c r="M3" s="2" t="s">
        <v>28</v>
      </c>
      <c r="N3" s="2" t="s">
        <v>3891</v>
      </c>
      <c r="O3" s="2" t="s">
        <v>3892</v>
      </c>
      <c r="P3" s="2" t="s">
        <v>42</v>
      </c>
      <c r="Q3" s="2" t="s">
        <v>1293</v>
      </c>
      <c r="R3" s="2" t="s">
        <v>1293</v>
      </c>
    </row>
    <row r="4" spans="1:18" x14ac:dyDescent="0.25">
      <c r="B4" s="2" t="s">
        <v>2614</v>
      </c>
      <c r="C4" s="2" t="s">
        <v>2623</v>
      </c>
      <c r="D4" s="2" t="s">
        <v>3231</v>
      </c>
      <c r="E4" s="2" t="s">
        <v>3232</v>
      </c>
      <c r="F4" s="2" t="s">
        <v>3233</v>
      </c>
      <c r="G4" s="2" t="s">
        <v>3234</v>
      </c>
      <c r="H4" s="2" t="s">
        <v>3235</v>
      </c>
      <c r="I4" s="2" t="s">
        <v>3236</v>
      </c>
      <c r="J4" s="2" t="s">
        <v>3237</v>
      </c>
      <c r="K4" s="2" t="s">
        <v>3238</v>
      </c>
      <c r="L4" s="2" t="s">
        <v>3239</v>
      </c>
      <c r="M4" s="2" t="s">
        <v>3240</v>
      </c>
      <c r="N4" s="2" t="s">
        <v>3241</v>
      </c>
      <c r="O4" s="2" t="s">
        <v>3508</v>
      </c>
      <c r="P4" s="2" t="s">
        <v>3819</v>
      </c>
      <c r="Q4" s="2" t="s">
        <v>2613</v>
      </c>
      <c r="R4" s="2" t="s">
        <v>3820</v>
      </c>
    </row>
    <row r="5" spans="1:18" x14ac:dyDescent="0.25">
      <c r="B5" s="8"/>
      <c r="R5" s="6"/>
    </row>
  </sheetData>
  <dataValidations count="15">
    <dataValidation type="custom" allowBlank="1" showInputMessage="1" showErrorMessage="1" sqref="B1:R4 A3">
      <formula1>""""""</formula1>
    </dataValidation>
    <dataValidation type="list" operator="equal" allowBlank="1" showInputMessage="1" showErrorMessage="1" errorTitle="Invalid data" error="Please select values from the dropdown" sqref="B5:B1048576">
      <formula1>S_31_02_01_01_Lines_of_Business_SPV_securitisation_relates</formula1>
    </dataValidation>
    <dataValidation type="list" operator="equal" allowBlank="1" showInputMessage="1" showErrorMessage="1" errorTitle="Invalid data" error="Please select values from the dropdown" sqref="C5:C1048576">
      <formula1>S_31_02_01_01_Type_of_Trigger_s_in_the_SPV</formula1>
    </dataValidation>
    <dataValidation type="list" operator="equal" allowBlank="1" showInputMessage="1" showErrorMessage="1" errorTitle="Invalid data" error="Please select values from the dropdown" sqref="E5:E1048576">
      <formula1>S_31_02_01_01_Same_trigger_as_in_underlying_cedant_s_portfolio_</formula1>
    </dataValidation>
    <dataValidation type="list" operator="equal" allowBlank="1" showInputMessage="1" showErrorMessage="1" errorTitle="Invalid data" error="Please select values from the dropdown" sqref="F5:F1048576">
      <formula1>S_31_02_01_01_Basis_risk_arising_from_risk_transfer_structure</formula1>
    </dataValidation>
    <dataValidation type="list" operator="equal" allowBlank="1" showInputMessage="1" showErrorMessage="1" errorTitle="Invalid data" error="Please select values from the dropdown" sqref="G5:G1048576">
      <formula1>S_31_02_01_01_Basis_risk_arising_from_contractual_terms</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S_31_02_01_01_SPV_fully_funded_in_relation_to_cedant_obligations_throughout_the_reporting_period</formula1>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S_31_02_01_01_Identification_of_material_investments_held_by_cedant_in_SPV</formula1>
    </dataValidation>
    <dataValidation type="list" operator="equal" allowBlank="1" showInputMessage="1" showErrorMessage="1" errorTitle="Invalid data" error="Please select values from the dropdown" sqref="O5:O1048576">
      <formula1>S_31_02_01_01_Securitisation_assets_related_to_cedant_held_in_trust_with_other_third_party_than_cedant_sponsor_</formula1>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7"/>
    <col min="12" max="16384" width="15.7109375" style="1"/>
  </cols>
  <sheetData>
    <row r="1" spans="1:11" ht="45" x14ac:dyDescent="0.25">
      <c r="A1" s="1" t="s">
        <v>0</v>
      </c>
      <c r="B1" s="2" t="s">
        <v>3516</v>
      </c>
      <c r="C1" s="2" t="s">
        <v>3517</v>
      </c>
      <c r="D1" s="2" t="s">
        <v>3518</v>
      </c>
      <c r="E1" s="2" t="s">
        <v>3519</v>
      </c>
      <c r="F1" s="2" t="s">
        <v>3520</v>
      </c>
      <c r="G1" s="2" t="s">
        <v>3521</v>
      </c>
      <c r="H1" s="2" t="s">
        <v>3522</v>
      </c>
      <c r="I1" s="2" t="s">
        <v>3523</v>
      </c>
      <c r="J1" s="2" t="s">
        <v>3524</v>
      </c>
      <c r="K1" s="2" t="s">
        <v>3525</v>
      </c>
    </row>
    <row r="2" spans="1:11" x14ac:dyDescent="0.25">
      <c r="A2" s="1" t="s">
        <v>8</v>
      </c>
      <c r="B2" s="2"/>
      <c r="C2" s="2"/>
      <c r="D2" s="2"/>
      <c r="E2" s="2"/>
      <c r="F2" s="2"/>
      <c r="G2" s="2"/>
      <c r="H2" s="2"/>
      <c r="I2" s="2"/>
      <c r="J2" s="2"/>
      <c r="K2" s="2"/>
    </row>
    <row r="3" spans="1:11" x14ac:dyDescent="0.25">
      <c r="A3" s="1" t="s">
        <v>32</v>
      </c>
      <c r="B3" s="2" t="s">
        <v>3799</v>
      </c>
      <c r="C3" s="2" t="s">
        <v>1293</v>
      </c>
      <c r="D3" s="2" t="s">
        <v>1293</v>
      </c>
      <c r="E3" s="2" t="s">
        <v>3800</v>
      </c>
      <c r="F3" s="2" t="s">
        <v>3801</v>
      </c>
      <c r="G3" s="2" t="s">
        <v>1293</v>
      </c>
      <c r="H3" s="2" t="s">
        <v>1293</v>
      </c>
      <c r="I3" s="2" t="s">
        <v>3802</v>
      </c>
      <c r="J3" s="2" t="s">
        <v>1293</v>
      </c>
      <c r="K3" s="2" t="s">
        <v>1293</v>
      </c>
    </row>
    <row r="4" spans="1:11" x14ac:dyDescent="0.25">
      <c r="B4" s="2" t="s">
        <v>3299</v>
      </c>
      <c r="C4" s="2" t="s">
        <v>3300</v>
      </c>
      <c r="D4" s="2" t="s">
        <v>3301</v>
      </c>
      <c r="E4" s="2" t="s">
        <v>3526</v>
      </c>
      <c r="F4" s="2" t="s">
        <v>3527</v>
      </c>
      <c r="G4" s="2" t="s">
        <v>3528</v>
      </c>
      <c r="H4" s="2" t="s">
        <v>3529</v>
      </c>
      <c r="I4" s="2" t="s">
        <v>3530</v>
      </c>
      <c r="J4" s="2" t="s">
        <v>3531</v>
      </c>
      <c r="K4" s="2" t="s">
        <v>3297</v>
      </c>
    </row>
    <row r="5" spans="1:11" x14ac:dyDescent="0.25">
      <c r="B5" s="8"/>
      <c r="K5" s="6"/>
    </row>
  </sheetData>
  <dataValidations count="5">
    <dataValidation type="custom" allowBlank="1" showInputMessage="1" showErrorMessage="1" sqref="B1:K4 A3">
      <formula1>""""""</formula1>
    </dataValidation>
    <dataValidation type="list" operator="equal" allowBlank="1" showInputMessage="1" showErrorMessage="1" errorTitle="Invalid data" error="Please select values from the dropdown" sqref="B5:B1048576">
      <formula1>S_31_02_01_02_Legal_nature_of_SPV</formula1>
    </dataValidation>
    <dataValidation type="list" operator="equal" allowBlank="1" showInputMessage="1" showErrorMessage="1" errorTitle="Invalid data" error="Please select values from the dropdown" sqref="E5:E1048576">
      <formula1>S_31_02_01_02_SPV_country_of_authorisation</formula1>
    </dataValidation>
    <dataValidation type="list" operator="equal" allowBlank="1" showInputMessage="1" showErrorMessage="1" errorTitle="Invalid data" error="Please select values from the dropdown" sqref="F5:F1048576">
      <formula1>S_31_02_01_02_SPV_authorisation_conditions</formula1>
    </dataValidation>
    <dataValidation type="list" operator="equal" allowBlank="1" showInputMessage="1" showErrorMessage="1" errorTitle="Invalid data" error="Please select values from the dropdown" sqref="I5:I1048576">
      <formula1>S_31_02_01_02_Credit_quality_step</formula1>
    </dataValidation>
  </dataValidation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4"/>
    <col min="7" max="7" width="15.7109375" style="1"/>
    <col min="8" max="12" width="15.7109375" style="3"/>
    <col min="13" max="16" width="15.7109375" style="1"/>
    <col min="17" max="17" width="15.7109375" style="7"/>
    <col min="18" max="16384" width="15.7109375" style="1"/>
  </cols>
  <sheetData>
    <row r="1" spans="1:17" ht="105" x14ac:dyDescent="0.25">
      <c r="A1" s="1" t="s">
        <v>0</v>
      </c>
      <c r="B1" s="2" t="s">
        <v>3497</v>
      </c>
      <c r="C1" s="2" t="s">
        <v>3498</v>
      </c>
      <c r="D1" s="2" t="s">
        <v>3216</v>
      </c>
      <c r="E1" s="2" t="s">
        <v>3217</v>
      </c>
      <c r="F1" s="2" t="s">
        <v>3499</v>
      </c>
      <c r="G1" s="2" t="s">
        <v>3220</v>
      </c>
      <c r="H1" s="2" t="s">
        <v>3500</v>
      </c>
      <c r="I1" s="2" t="s">
        <v>3501</v>
      </c>
      <c r="J1" s="2" t="s">
        <v>3502</v>
      </c>
      <c r="K1" s="2" t="s">
        <v>3503</v>
      </c>
      <c r="L1" s="2" t="s">
        <v>3504</v>
      </c>
      <c r="M1" s="2" t="s">
        <v>3505</v>
      </c>
      <c r="N1" s="2" t="s">
        <v>3227</v>
      </c>
      <c r="O1" s="2" t="s">
        <v>3294</v>
      </c>
      <c r="P1" s="2" t="s">
        <v>3506</v>
      </c>
      <c r="Q1" s="2" t="s">
        <v>3507</v>
      </c>
    </row>
    <row r="2" spans="1:17" x14ac:dyDescent="0.25">
      <c r="A2" s="1" t="s">
        <v>8</v>
      </c>
      <c r="B2" s="2"/>
      <c r="C2" s="2"/>
      <c r="D2" s="2"/>
      <c r="E2" s="2"/>
      <c r="F2" s="2"/>
      <c r="G2" s="2"/>
      <c r="H2" s="2"/>
      <c r="I2" s="2"/>
      <c r="J2" s="2"/>
      <c r="K2" s="2"/>
      <c r="L2" s="2"/>
      <c r="M2" s="2"/>
      <c r="N2" s="2"/>
      <c r="O2" s="2"/>
      <c r="P2" s="2"/>
      <c r="Q2" s="2"/>
    </row>
    <row r="3" spans="1:17" x14ac:dyDescent="0.25">
      <c r="A3" s="1" t="s">
        <v>32</v>
      </c>
      <c r="B3" s="2" t="s">
        <v>1293</v>
      </c>
      <c r="C3" s="2" t="s">
        <v>1293</v>
      </c>
      <c r="D3" s="2" t="s">
        <v>3515</v>
      </c>
      <c r="E3" s="2" t="s">
        <v>3247</v>
      </c>
      <c r="F3" s="2" t="s">
        <v>3247</v>
      </c>
      <c r="G3" s="2" t="s">
        <v>3248</v>
      </c>
      <c r="H3" s="2" t="s">
        <v>28</v>
      </c>
      <c r="I3" s="2" t="s">
        <v>28</v>
      </c>
      <c r="J3" s="2" t="s">
        <v>28</v>
      </c>
      <c r="K3" s="2" t="s">
        <v>28</v>
      </c>
      <c r="L3" s="2" t="s">
        <v>28</v>
      </c>
      <c r="M3" s="2" t="s">
        <v>1293</v>
      </c>
      <c r="N3" s="2" t="s">
        <v>1293</v>
      </c>
      <c r="O3" s="2" t="s">
        <v>1293</v>
      </c>
      <c r="P3" s="2" t="s">
        <v>1293</v>
      </c>
      <c r="Q3" s="2" t="s">
        <v>1293</v>
      </c>
    </row>
    <row r="4" spans="1:17" x14ac:dyDescent="0.25">
      <c r="B4" s="2" t="s">
        <v>2612</v>
      </c>
      <c r="C4" s="2" t="s">
        <v>3230</v>
      </c>
      <c r="D4" s="2" t="s">
        <v>3233</v>
      </c>
      <c r="E4" s="2" t="s">
        <v>3234</v>
      </c>
      <c r="F4" s="2" t="s">
        <v>3235</v>
      </c>
      <c r="G4" s="2" t="s">
        <v>3236</v>
      </c>
      <c r="H4" s="2" t="s">
        <v>3237</v>
      </c>
      <c r="I4" s="2" t="s">
        <v>3238</v>
      </c>
      <c r="J4" s="2" t="s">
        <v>3239</v>
      </c>
      <c r="K4" s="2" t="s">
        <v>3240</v>
      </c>
      <c r="L4" s="2" t="s">
        <v>3241</v>
      </c>
      <c r="M4" s="2" t="s">
        <v>3508</v>
      </c>
      <c r="N4" s="2" t="s">
        <v>2615</v>
      </c>
      <c r="O4" s="2" t="s">
        <v>3231</v>
      </c>
      <c r="P4" s="2" t="s">
        <v>2613</v>
      </c>
      <c r="Q4" s="2" t="s">
        <v>2614</v>
      </c>
    </row>
    <row r="5" spans="1:17" x14ac:dyDescent="0.25">
      <c r="B5" s="8"/>
      <c r="Q5" s="6"/>
    </row>
  </sheetData>
  <dataValidations count="9">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S_36_01_01_01_Transaction_type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4"/>
    <col min="7" max="7" width="15.7109375" style="1"/>
    <col min="8" max="10" width="15.7109375" style="3"/>
    <col min="11" max="20" width="15.7109375" style="1"/>
    <col min="21" max="21" width="15.7109375" style="7"/>
    <col min="22" max="16384" width="15.7109375" style="1"/>
  </cols>
  <sheetData>
    <row r="1" spans="1:21" ht="75" x14ac:dyDescent="0.25">
      <c r="A1" s="1" t="s">
        <v>0</v>
      </c>
      <c r="B1" s="2" t="s">
        <v>3280</v>
      </c>
      <c r="C1" s="2" t="s">
        <v>3281</v>
      </c>
      <c r="D1" s="2" t="s">
        <v>3216</v>
      </c>
      <c r="E1" s="2" t="s">
        <v>3282</v>
      </c>
      <c r="F1" s="2" t="s">
        <v>3283</v>
      </c>
      <c r="G1" s="2" t="s">
        <v>2207</v>
      </c>
      <c r="H1" s="2" t="s">
        <v>3284</v>
      </c>
      <c r="I1" s="2" t="s">
        <v>3285</v>
      </c>
      <c r="J1" s="2" t="s">
        <v>3286</v>
      </c>
      <c r="K1" s="2" t="s">
        <v>3287</v>
      </c>
      <c r="L1" s="2" t="s">
        <v>3288</v>
      </c>
      <c r="M1" s="2" t="s">
        <v>3289</v>
      </c>
      <c r="N1" s="2" t="s">
        <v>3290</v>
      </c>
      <c r="O1" s="2" t="s">
        <v>3291</v>
      </c>
      <c r="P1" s="2" t="s">
        <v>3292</v>
      </c>
      <c r="Q1" s="2" t="s">
        <v>3293</v>
      </c>
      <c r="R1" s="2" t="s">
        <v>3227</v>
      </c>
      <c r="S1" s="2" t="s">
        <v>3294</v>
      </c>
      <c r="T1" s="2" t="s">
        <v>3295</v>
      </c>
      <c r="U1" s="2" t="s">
        <v>3296</v>
      </c>
    </row>
    <row r="2" spans="1:21" x14ac:dyDescent="0.25">
      <c r="A2" s="1" t="s">
        <v>8</v>
      </c>
      <c r="B2" s="2"/>
      <c r="C2" s="2"/>
      <c r="D2" s="2"/>
      <c r="E2" s="2"/>
      <c r="F2" s="2"/>
      <c r="G2" s="2"/>
      <c r="H2" s="2"/>
      <c r="I2" s="2"/>
      <c r="J2" s="2"/>
      <c r="K2" s="2"/>
      <c r="L2" s="2"/>
      <c r="M2" s="2"/>
      <c r="N2" s="2"/>
      <c r="O2" s="2"/>
      <c r="P2" s="2"/>
      <c r="Q2" s="2"/>
      <c r="R2" s="2"/>
      <c r="S2" s="2"/>
      <c r="T2" s="2"/>
      <c r="U2" s="2"/>
    </row>
    <row r="3" spans="1:21" x14ac:dyDescent="0.25">
      <c r="A3" s="1" t="s">
        <v>32</v>
      </c>
      <c r="B3" s="2" t="s">
        <v>1293</v>
      </c>
      <c r="C3" s="2" t="s">
        <v>1293</v>
      </c>
      <c r="D3" s="2" t="s">
        <v>3494</v>
      </c>
      <c r="E3" s="2" t="s">
        <v>3247</v>
      </c>
      <c r="F3" s="2" t="s">
        <v>3247</v>
      </c>
      <c r="G3" s="2" t="s">
        <v>3248</v>
      </c>
      <c r="H3" s="2" t="s">
        <v>28</v>
      </c>
      <c r="I3" s="2" t="s">
        <v>28</v>
      </c>
      <c r="J3" s="2" t="s">
        <v>28</v>
      </c>
      <c r="K3" s="2" t="s">
        <v>3495</v>
      </c>
      <c r="L3" s="2" t="s">
        <v>1293</v>
      </c>
      <c r="M3" s="2" t="s">
        <v>1293</v>
      </c>
      <c r="N3" s="2" t="s">
        <v>1293</v>
      </c>
      <c r="O3" s="2" t="s">
        <v>1293</v>
      </c>
      <c r="P3" s="2" t="s">
        <v>3496</v>
      </c>
      <c r="Q3" s="2" t="s">
        <v>3496</v>
      </c>
      <c r="R3" s="2" t="s">
        <v>1293</v>
      </c>
      <c r="S3" s="2" t="s">
        <v>1293</v>
      </c>
      <c r="T3" s="2" t="s">
        <v>1293</v>
      </c>
      <c r="U3" s="2" t="s">
        <v>1293</v>
      </c>
    </row>
    <row r="4" spans="1:21" x14ac:dyDescent="0.25">
      <c r="B4" s="2" t="s">
        <v>2612</v>
      </c>
      <c r="C4" s="2" t="s">
        <v>3230</v>
      </c>
      <c r="D4" s="2" t="s">
        <v>3233</v>
      </c>
      <c r="E4" s="2" t="s">
        <v>3234</v>
      </c>
      <c r="F4" s="2" t="s">
        <v>3235</v>
      </c>
      <c r="G4" s="2" t="s">
        <v>3236</v>
      </c>
      <c r="H4" s="2" t="s">
        <v>3237</v>
      </c>
      <c r="I4" s="2" t="s">
        <v>3238</v>
      </c>
      <c r="J4" s="2" t="s">
        <v>3239</v>
      </c>
      <c r="K4" s="2" t="s">
        <v>3240</v>
      </c>
      <c r="L4" s="2" t="s">
        <v>3241</v>
      </c>
      <c r="M4" s="2" t="s">
        <v>3297</v>
      </c>
      <c r="N4" s="2" t="s">
        <v>3298</v>
      </c>
      <c r="O4" s="2" t="s">
        <v>3299</v>
      </c>
      <c r="P4" s="2" t="s">
        <v>3300</v>
      </c>
      <c r="Q4" s="2" t="s">
        <v>3301</v>
      </c>
      <c r="R4" s="2" t="s">
        <v>2615</v>
      </c>
      <c r="S4" s="2" t="s">
        <v>3231</v>
      </c>
      <c r="T4" s="2" t="s">
        <v>2613</v>
      </c>
      <c r="U4" s="2" t="s">
        <v>2614</v>
      </c>
    </row>
    <row r="5" spans="1:21" x14ac:dyDescent="0.25">
      <c r="B5" s="8"/>
      <c r="U5" s="6"/>
    </row>
  </sheetData>
  <dataValidations count="10">
    <dataValidation type="custom" allowBlank="1" showInputMessage="1" showErrorMessage="1" sqref="B1:U4 A3">
      <formula1>""""""</formula1>
    </dataValidation>
    <dataValidation type="list" operator="equal" allowBlank="1" showInputMessage="1" showErrorMessage="1" errorTitle="Invalid data" error="Please select values from the dropdown" sqref="D5:D1048576">
      <formula1>S_36_02_01_01_Transaction_type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S_36_02_01_01_Use_of_derivatives_by_buyer_</formula1>
    </dataValidation>
    <dataValidation type="list" operator="equal" allowBlank="1" showInputMessage="1" showErrorMessage="1" errorTitle="Invalid data" error="Please select values from the dropdown" sqref="P5:P1048576">
      <formula1>S_36_02_01_01_Swap_delivered_currency_for_buyer_</formula1>
    </dataValidation>
    <dataValidation type="list" operator="equal" allowBlank="1" showInputMessage="1" showErrorMessage="1" errorTitle="Invalid data" error="Please select values from the dropdown" sqref="Q5:Q1048576">
      <formula1>S_36_02_01_01_Swap_received_currency_for_buyer_</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0</v>
      </c>
      <c r="B1" s="2" t="s">
        <v>6202</v>
      </c>
      <c r="C1" s="2" t="s">
        <v>6202</v>
      </c>
      <c r="D1" s="2" t="s">
        <v>6202</v>
      </c>
      <c r="E1" s="2" t="s">
        <v>6202</v>
      </c>
      <c r="F1" s="2" t="s">
        <v>6202</v>
      </c>
      <c r="G1" s="2" t="s">
        <v>6202</v>
      </c>
      <c r="H1" s="2" t="s">
        <v>6202</v>
      </c>
      <c r="I1" s="2" t="s">
        <v>6202</v>
      </c>
      <c r="J1" s="2" t="s">
        <v>6202</v>
      </c>
      <c r="K1" s="2" t="s">
        <v>6202</v>
      </c>
      <c r="L1" s="2" t="s">
        <v>6202</v>
      </c>
      <c r="M1" s="2" t="s">
        <v>6202</v>
      </c>
      <c r="N1" s="2" t="s">
        <v>6202</v>
      </c>
    </row>
    <row r="2" spans="1:14" ht="30" x14ac:dyDescent="0.25">
      <c r="A2" s="1" t="s">
        <v>8</v>
      </c>
      <c r="B2" s="2" t="s">
        <v>2791</v>
      </c>
      <c r="C2" s="2" t="s">
        <v>7803</v>
      </c>
      <c r="D2" s="2" t="s">
        <v>7804</v>
      </c>
      <c r="E2" s="2" t="s">
        <v>2791</v>
      </c>
      <c r="F2" s="2" t="s">
        <v>7803</v>
      </c>
      <c r="G2" s="2" t="s">
        <v>7804</v>
      </c>
      <c r="H2" s="2" t="s">
        <v>2791</v>
      </c>
      <c r="I2" s="2" t="s">
        <v>7803</v>
      </c>
      <c r="J2" s="2" t="s">
        <v>7804</v>
      </c>
      <c r="K2" s="2" t="s">
        <v>2791</v>
      </c>
      <c r="L2" s="2" t="s">
        <v>7803</v>
      </c>
      <c r="M2" s="2" t="s">
        <v>7804</v>
      </c>
      <c r="N2" s="2" t="s">
        <v>7805</v>
      </c>
    </row>
    <row r="3" spans="1:1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row>
    <row r="4" spans="1:14" x14ac:dyDescent="0.25">
      <c r="B4" s="2" t="s">
        <v>7835</v>
      </c>
      <c r="C4" s="2" t="s">
        <v>7836</v>
      </c>
      <c r="D4" s="2" t="s">
        <v>7837</v>
      </c>
      <c r="E4" s="2" t="s">
        <v>7838</v>
      </c>
      <c r="F4" s="2" t="s">
        <v>7839</v>
      </c>
      <c r="G4" s="2" t="s">
        <v>7840</v>
      </c>
      <c r="H4" s="2" t="s">
        <v>7841</v>
      </c>
      <c r="I4" s="2" t="s">
        <v>7842</v>
      </c>
      <c r="J4" s="2" t="s">
        <v>7843</v>
      </c>
      <c r="K4" s="2" t="s">
        <v>7844</v>
      </c>
      <c r="L4" s="2" t="s">
        <v>7845</v>
      </c>
      <c r="M4" s="2" t="s">
        <v>7846</v>
      </c>
      <c r="N4" s="2" t="s">
        <v>7847</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5" width="15.7109375" style="14"/>
    <col min="6" max="7" width="15.7109375" style="1"/>
    <col min="8" max="11" width="15.7109375" style="3"/>
    <col min="12" max="14" width="15.7109375" style="1"/>
    <col min="15" max="15" width="15.7109375" style="7"/>
    <col min="16" max="16384" width="15.7109375" style="1"/>
  </cols>
  <sheetData>
    <row r="1" spans="1:15" ht="60" x14ac:dyDescent="0.25">
      <c r="A1" s="1" t="s">
        <v>0</v>
      </c>
      <c r="B1" s="2" t="s">
        <v>3249</v>
      </c>
      <c r="C1" s="2" t="s">
        <v>3250</v>
      </c>
      <c r="D1" s="2" t="s">
        <v>3251</v>
      </c>
      <c r="E1" s="2" t="s">
        <v>3252</v>
      </c>
      <c r="F1" s="2" t="s">
        <v>3253</v>
      </c>
      <c r="G1" s="2" t="s">
        <v>3254</v>
      </c>
      <c r="H1" s="2" t="s">
        <v>3255</v>
      </c>
      <c r="I1" s="2" t="s">
        <v>3256</v>
      </c>
      <c r="J1" s="2" t="s">
        <v>3257</v>
      </c>
      <c r="K1" s="2" t="s">
        <v>3258</v>
      </c>
      <c r="L1" s="2" t="s">
        <v>3227</v>
      </c>
      <c r="M1" s="2" t="s">
        <v>3259</v>
      </c>
      <c r="N1" s="2" t="s">
        <v>3260</v>
      </c>
      <c r="O1" s="2" t="s">
        <v>3261</v>
      </c>
    </row>
    <row r="2" spans="1:15" x14ac:dyDescent="0.25">
      <c r="A2" s="1" t="s">
        <v>8</v>
      </c>
      <c r="B2" s="2"/>
      <c r="C2" s="2"/>
      <c r="D2" s="2"/>
      <c r="E2" s="2"/>
      <c r="F2" s="2"/>
      <c r="G2" s="2"/>
      <c r="H2" s="2"/>
      <c r="I2" s="2"/>
      <c r="J2" s="2"/>
      <c r="K2" s="2"/>
      <c r="L2" s="2"/>
      <c r="M2" s="2"/>
      <c r="N2" s="2"/>
      <c r="O2" s="2"/>
    </row>
    <row r="3" spans="1:15" x14ac:dyDescent="0.25">
      <c r="A3" s="1" t="s">
        <v>32</v>
      </c>
      <c r="B3" s="2" t="s">
        <v>1293</v>
      </c>
      <c r="C3" s="2" t="s">
        <v>1293</v>
      </c>
      <c r="D3" s="2" t="s">
        <v>3247</v>
      </c>
      <c r="E3" s="2" t="s">
        <v>3247</v>
      </c>
      <c r="F3" s="2" t="s">
        <v>3248</v>
      </c>
      <c r="G3" s="2" t="s">
        <v>3279</v>
      </c>
      <c r="H3" s="2" t="s">
        <v>28</v>
      </c>
      <c r="I3" s="2" t="s">
        <v>28</v>
      </c>
      <c r="J3" s="2" t="s">
        <v>28</v>
      </c>
      <c r="K3" s="2" t="s">
        <v>28</v>
      </c>
      <c r="L3" s="2" t="s">
        <v>1293</v>
      </c>
      <c r="M3" s="2" t="s">
        <v>1293</v>
      </c>
      <c r="N3" s="2" t="s">
        <v>1293</v>
      </c>
      <c r="O3" s="2" t="s">
        <v>1293</v>
      </c>
    </row>
    <row r="4" spans="1:15" x14ac:dyDescent="0.25">
      <c r="B4" s="2" t="s">
        <v>2612</v>
      </c>
      <c r="C4" s="2" t="s">
        <v>3230</v>
      </c>
      <c r="D4" s="2" t="s">
        <v>3231</v>
      </c>
      <c r="E4" s="2" t="s">
        <v>3232</v>
      </c>
      <c r="F4" s="2" t="s">
        <v>3233</v>
      </c>
      <c r="G4" s="2" t="s">
        <v>3234</v>
      </c>
      <c r="H4" s="2" t="s">
        <v>3235</v>
      </c>
      <c r="I4" s="2" t="s">
        <v>3236</v>
      </c>
      <c r="J4" s="2" t="s">
        <v>3237</v>
      </c>
      <c r="K4" s="2" t="s">
        <v>3238</v>
      </c>
      <c r="L4" s="2" t="s">
        <v>2615</v>
      </c>
      <c r="M4" s="2" t="s">
        <v>3239</v>
      </c>
      <c r="N4" s="2" t="s">
        <v>2613</v>
      </c>
      <c r="O4" s="2" t="s">
        <v>2614</v>
      </c>
    </row>
    <row r="5" spans="1:15" x14ac:dyDescent="0.25">
      <c r="B5" s="8"/>
      <c r="O5" s="6"/>
    </row>
  </sheetData>
  <dataValidations count="8">
    <dataValidation type="custom" allowBlank="1" showInputMessage="1" showErrorMessage="1" sqref="B1:O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G5:G1048576">
      <formula1>S_36_03_01_01_Type_of_reinsurance_contract_treaty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7" width="15.7109375" style="14"/>
    <col min="8" max="9" width="15.7109375" style="1"/>
    <col min="10" max="14" width="15.7109375" style="3"/>
    <col min="15" max="16" width="15.7109375" style="1"/>
    <col min="17" max="17" width="15.7109375" style="7"/>
    <col min="18" max="16384" width="15.7109375" style="1"/>
  </cols>
  <sheetData>
    <row r="1" spans="1:17" ht="105" x14ac:dyDescent="0.25">
      <c r="A1" s="1" t="s">
        <v>0</v>
      </c>
      <c r="B1" s="2" t="s">
        <v>3214</v>
      </c>
      <c r="C1" s="2" t="s">
        <v>3215</v>
      </c>
      <c r="D1" s="2" t="s">
        <v>3216</v>
      </c>
      <c r="E1" s="2" t="s">
        <v>3217</v>
      </c>
      <c r="F1" s="2" t="s">
        <v>3218</v>
      </c>
      <c r="G1" s="2" t="s">
        <v>3219</v>
      </c>
      <c r="H1" s="2" t="s">
        <v>3220</v>
      </c>
      <c r="I1" s="2" t="s">
        <v>3221</v>
      </c>
      <c r="J1" s="2" t="s">
        <v>3222</v>
      </c>
      <c r="K1" s="2" t="s">
        <v>3223</v>
      </c>
      <c r="L1" s="2" t="s">
        <v>3224</v>
      </c>
      <c r="M1" s="2" t="s">
        <v>3225</v>
      </c>
      <c r="N1" s="2" t="s">
        <v>3226</v>
      </c>
      <c r="O1" s="2" t="s">
        <v>3227</v>
      </c>
      <c r="P1" s="2" t="s">
        <v>3228</v>
      </c>
      <c r="Q1" s="2" t="s">
        <v>3229</v>
      </c>
    </row>
    <row r="2" spans="1:17" x14ac:dyDescent="0.25">
      <c r="A2" s="1" t="s">
        <v>8</v>
      </c>
      <c r="B2" s="2"/>
      <c r="C2" s="2"/>
      <c r="D2" s="2"/>
      <c r="E2" s="2"/>
      <c r="F2" s="2"/>
      <c r="G2" s="2"/>
      <c r="H2" s="2"/>
      <c r="I2" s="2"/>
      <c r="J2" s="2"/>
      <c r="K2" s="2"/>
      <c r="L2" s="2"/>
      <c r="M2" s="2"/>
      <c r="N2" s="2"/>
      <c r="O2" s="2"/>
      <c r="P2" s="2"/>
      <c r="Q2" s="2"/>
    </row>
    <row r="3" spans="1:17" x14ac:dyDescent="0.25">
      <c r="A3" s="1" t="s">
        <v>32</v>
      </c>
      <c r="B3" s="2" t="s">
        <v>1293</v>
      </c>
      <c r="C3" s="2" t="s">
        <v>1293</v>
      </c>
      <c r="D3" s="2" t="s">
        <v>3246</v>
      </c>
      <c r="E3" s="2" t="s">
        <v>3247</v>
      </c>
      <c r="F3" s="2" t="s">
        <v>3247</v>
      </c>
      <c r="G3" s="2" t="s">
        <v>3247</v>
      </c>
      <c r="H3" s="2" t="s">
        <v>3248</v>
      </c>
      <c r="I3" s="2" t="s">
        <v>1293</v>
      </c>
      <c r="J3" s="2" t="s">
        <v>28</v>
      </c>
      <c r="K3" s="2" t="s">
        <v>28</v>
      </c>
      <c r="L3" s="2" t="s">
        <v>28</v>
      </c>
      <c r="M3" s="2" t="s">
        <v>28</v>
      </c>
      <c r="N3" s="2" t="s">
        <v>28</v>
      </c>
      <c r="O3" s="2" t="s">
        <v>1293</v>
      </c>
      <c r="P3" s="2" t="s">
        <v>1293</v>
      </c>
      <c r="Q3" s="2" t="s">
        <v>1293</v>
      </c>
    </row>
    <row r="4" spans="1:17" x14ac:dyDescent="0.25">
      <c r="B4" s="2" t="s">
        <v>2612</v>
      </c>
      <c r="C4" s="2" t="s">
        <v>3230</v>
      </c>
      <c r="D4" s="2" t="s">
        <v>3231</v>
      </c>
      <c r="E4" s="2" t="s">
        <v>3232</v>
      </c>
      <c r="F4" s="2" t="s">
        <v>3233</v>
      </c>
      <c r="G4" s="2" t="s">
        <v>3234</v>
      </c>
      <c r="H4" s="2" t="s">
        <v>3235</v>
      </c>
      <c r="I4" s="2" t="s">
        <v>3236</v>
      </c>
      <c r="J4" s="2" t="s">
        <v>3237</v>
      </c>
      <c r="K4" s="2" t="s">
        <v>3238</v>
      </c>
      <c r="L4" s="2" t="s">
        <v>3239</v>
      </c>
      <c r="M4" s="2" t="s">
        <v>3240</v>
      </c>
      <c r="N4" s="2" t="s">
        <v>3241</v>
      </c>
      <c r="O4" s="2" t="s">
        <v>2615</v>
      </c>
      <c r="P4" s="2" t="s">
        <v>2613</v>
      </c>
      <c r="Q4" s="2" t="s">
        <v>2614</v>
      </c>
    </row>
    <row r="5" spans="1:17" x14ac:dyDescent="0.25">
      <c r="B5" s="8"/>
      <c r="Q5" s="6"/>
    </row>
  </sheetData>
  <dataValidations count="10">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S_36_04_01_01_Transaction_type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8" width="15.7109375" style="1"/>
    <col min="19" max="19" width="15.7109375" style="7"/>
    <col min="20" max="16384" width="15.7109375" style="1"/>
  </cols>
  <sheetData>
    <row r="1" spans="1:19" ht="60" x14ac:dyDescent="0.25">
      <c r="A1" s="1" t="s">
        <v>0</v>
      </c>
      <c r="B1" s="2"/>
      <c r="C1" s="2"/>
      <c r="D1" s="2"/>
      <c r="E1" s="2"/>
      <c r="F1" s="2"/>
      <c r="G1" s="2"/>
      <c r="H1" s="2"/>
      <c r="I1" s="2"/>
      <c r="J1" s="2"/>
      <c r="K1" s="2"/>
      <c r="L1" s="2"/>
      <c r="M1" s="2"/>
      <c r="N1" s="2"/>
      <c r="O1" s="2"/>
      <c r="P1" s="2"/>
      <c r="Q1" s="2"/>
      <c r="R1" s="2" t="s">
        <v>3166</v>
      </c>
      <c r="S1" s="2" t="s">
        <v>7</v>
      </c>
    </row>
    <row r="2" spans="1:19" ht="105" x14ac:dyDescent="0.25">
      <c r="A2" s="1" t="s">
        <v>8</v>
      </c>
      <c r="B2" s="2" t="s">
        <v>3167</v>
      </c>
      <c r="C2" s="2" t="s">
        <v>3168</v>
      </c>
      <c r="D2" s="2" t="s">
        <v>3169</v>
      </c>
      <c r="E2" s="2" t="s">
        <v>3170</v>
      </c>
      <c r="F2" s="2" t="s">
        <v>3171</v>
      </c>
      <c r="G2" s="2" t="s">
        <v>3172</v>
      </c>
      <c r="H2" s="2" t="s">
        <v>3173</v>
      </c>
      <c r="I2" s="2" t="s">
        <v>3174</v>
      </c>
      <c r="J2" s="2" t="s">
        <v>3175</v>
      </c>
      <c r="K2" s="2" t="s">
        <v>3176</v>
      </c>
      <c r="L2" s="2" t="s">
        <v>3177</v>
      </c>
      <c r="M2" s="2" t="s">
        <v>3178</v>
      </c>
      <c r="N2" s="2" t="s">
        <v>3179</v>
      </c>
      <c r="O2" s="2" t="s">
        <v>3180</v>
      </c>
      <c r="P2" s="2" t="s">
        <v>3181</v>
      </c>
      <c r="Q2" s="2" t="s">
        <v>3182</v>
      </c>
      <c r="R2" s="2" t="s">
        <v>12</v>
      </c>
      <c r="S2" s="2" t="s">
        <v>13</v>
      </c>
    </row>
    <row r="3" spans="1:19" x14ac:dyDescent="0.25">
      <c r="A3" s="1" t="s">
        <v>32</v>
      </c>
      <c r="B3" s="2" t="s">
        <v>3204</v>
      </c>
      <c r="C3" s="2" t="s">
        <v>3205</v>
      </c>
      <c r="D3" s="2" t="s">
        <v>3206</v>
      </c>
      <c r="E3" s="2" t="s">
        <v>3207</v>
      </c>
      <c r="F3" s="2" t="s">
        <v>3207</v>
      </c>
      <c r="G3" s="2" t="s">
        <v>3208</v>
      </c>
      <c r="H3" s="2" t="s">
        <v>3209</v>
      </c>
      <c r="I3" s="2" t="s">
        <v>3210</v>
      </c>
      <c r="J3" s="2" t="s">
        <v>3211</v>
      </c>
      <c r="K3" s="2" t="s">
        <v>3211</v>
      </c>
      <c r="L3" s="2" t="s">
        <v>3211</v>
      </c>
      <c r="M3" s="2" t="s">
        <v>3211</v>
      </c>
      <c r="N3" s="2" t="s">
        <v>3211</v>
      </c>
      <c r="O3" s="2" t="s">
        <v>3212</v>
      </c>
      <c r="P3" s="2" t="s">
        <v>3213</v>
      </c>
      <c r="Q3" s="2" t="s">
        <v>3211</v>
      </c>
      <c r="R3" s="2" t="s">
        <v>30</v>
      </c>
      <c r="S3" s="2" t="s">
        <v>31</v>
      </c>
    </row>
    <row r="4" spans="1:19" x14ac:dyDescent="0.25">
      <c r="B4" s="2" t="s">
        <v>3152</v>
      </c>
      <c r="C4" s="2" t="s">
        <v>3153</v>
      </c>
      <c r="D4" s="2" t="s">
        <v>3154</v>
      </c>
      <c r="E4" s="2" t="s">
        <v>3155</v>
      </c>
      <c r="F4" s="2" t="s">
        <v>3156</v>
      </c>
      <c r="G4" s="2" t="s">
        <v>3157</v>
      </c>
      <c r="H4" s="2" t="s">
        <v>3158</v>
      </c>
      <c r="I4" s="2" t="s">
        <v>3159</v>
      </c>
      <c r="J4" s="2" t="s">
        <v>3160</v>
      </c>
      <c r="K4" s="2" t="s">
        <v>3161</v>
      </c>
      <c r="L4" s="2" t="s">
        <v>3183</v>
      </c>
      <c r="M4" s="2" t="s">
        <v>3162</v>
      </c>
      <c r="N4" s="2" t="s">
        <v>3184</v>
      </c>
      <c r="O4" s="2" t="s">
        <v>3185</v>
      </c>
      <c r="P4" s="2" t="s">
        <v>3186</v>
      </c>
      <c r="Q4" s="2" t="s">
        <v>3187</v>
      </c>
      <c r="R4" s="2" t="s">
        <v>24</v>
      </c>
      <c r="S4" s="2" t="s">
        <v>25</v>
      </c>
    </row>
    <row r="5" spans="1:19" x14ac:dyDescent="0.25">
      <c r="B5" s="8"/>
      <c r="S5" s="6"/>
    </row>
  </sheetData>
  <dataValidations count="17">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SR_01_01_01_01_SR_02_01_01_Balance_Sheet</formula1>
    </dataValidation>
    <dataValidation type="list" operator="equal" allowBlank="1" showInputMessage="1" showErrorMessage="1" errorTitle="Invalid data" error="Please select values from the dropdown" sqref="C5:C1048576">
      <formula1>SR_01_01_01_01_SR_12_01_01_Life_and_Health_SLT_Technical_Provisions</formula1>
    </dataValidation>
    <dataValidation type="list" operator="equal" allowBlank="1" showInputMessage="1" showErrorMessage="1" errorTitle="Invalid data" error="Please select values from the dropdown" sqref="D5:D1048576">
      <formula1>SR_01_01_01_01_SR_17_01_01_Non_Life_Technical_Provisions</formula1>
    </dataValidation>
    <dataValidation type="list" operator="equal" allowBlank="1" showInputMessage="1" showErrorMessage="1" errorTitle="Invalid data" error="Please select values from the dropdown" sqref="E5:E1048576">
      <formula1>SR_01_01_01_01_SR_22_02_01_Projection_of_future_cash_flows_Best_Estimate_Matching_portfolios_</formula1>
    </dataValidation>
    <dataValidation type="list" operator="equal" allowBlank="1" showInputMessage="1" showErrorMessage="1" errorTitle="Invalid data" error="Please select values from the dropdown" sqref="F5:F1048576">
      <formula1>SR_01_01_01_01_SR_22_03_01_Information_on_the_matching_adjustment_calculation</formula1>
    </dataValidation>
    <dataValidation type="list" operator="equal" allowBlank="1" showInputMessage="1" showErrorMessage="1" errorTitle="Invalid data" error="Please select values from the dropdown" sqref="G5:G1048576">
      <formula1>SR_01_01_01_01_SR_25_01_01_Solvency_Capital_Requirement_Only_SF</formula1>
    </dataValidation>
    <dataValidation type="list" operator="equal" allowBlank="1" showInputMessage="1" showErrorMessage="1" errorTitle="Invalid data" error="Please select values from the dropdown" sqref="H5:H1048576">
      <formula1>SR_01_01_01_01_SR_25_02_01_Solvency_Capital_Requirement_SF_and_PIM</formula1>
    </dataValidation>
    <dataValidation type="list" operator="equal" allowBlank="1" showInputMessage="1" showErrorMessage="1" errorTitle="Invalid data" error="Please select values from the dropdown" sqref="I5:I1048576">
      <formula1>SR_01_01_01_01_SR_25_03_01_Solvency_Capital_Requirement_IM</formula1>
    </dataValidation>
    <dataValidation type="list" operator="equal" allowBlank="1" showInputMessage="1" showErrorMessage="1" errorTitle="Invalid data" error="Please select values from the dropdown" sqref="J5:J1048576">
      <formula1>SR_01_01_01_01_SR_26_01_01_Solvency_Capital_Requirement_Market_risk</formula1>
    </dataValidation>
    <dataValidation type="list" operator="equal" allowBlank="1" showInputMessage="1" showErrorMessage="1" errorTitle="Invalid data" error="Please select values from the dropdown" sqref="K5:K1048576">
      <formula1>SR_01_01_01_01_SR_26_02_01_Solvency_Capital_Requirement_Counterparty_default_risk</formula1>
    </dataValidation>
    <dataValidation type="list" operator="equal" allowBlank="1" showInputMessage="1" showErrorMessage="1" errorTitle="Invalid data" error="Please select values from the dropdown" sqref="L5:L1048576">
      <formula1>SR_01_01_01_01_SR_26_03_01_Solvency_Capital_Requirement_Life_underwriting_risk</formula1>
    </dataValidation>
    <dataValidation type="list" operator="equal" allowBlank="1" showInputMessage="1" showErrorMessage="1" errorTitle="Invalid data" error="Please select values from the dropdown" sqref="M5:M1048576">
      <formula1>SR_01_01_01_01_SR_26_04_01_Solvency_Capital_Requirement_Health_underwriting_risk</formula1>
    </dataValidation>
    <dataValidation type="list" operator="equal" allowBlank="1" showInputMessage="1" showErrorMessage="1" errorTitle="Invalid data" error="Please select values from the dropdown" sqref="N5:N1048576">
      <formula1>SR_01_01_01_01_SR_26_05_01_Solvency_Capital_Requirement_Non_Life_underwriting_risk</formula1>
    </dataValidation>
    <dataValidation type="list" operator="equal" allowBlank="1" showInputMessage="1" showErrorMessage="1" errorTitle="Invalid data" error="Please select values from the dropdown" sqref="O5:O1048576">
      <formula1>SR_01_01_01_01_SR_26_06_01_Solvency_Capital_Requirement_Operational_risk</formula1>
    </dataValidation>
    <dataValidation type="list" operator="equal" allowBlank="1" showInputMessage="1" showErrorMessage="1" errorTitle="Invalid data" error="Please select values from the dropdown" sqref="P5:P1048576">
      <formula1>SR_01_01_01_01_SR_26_07_01_Solvency_Capital_Requirement_Simplifications</formula1>
    </dataValidation>
    <dataValidation type="list" operator="equal" allowBlank="1" showInputMessage="1" showErrorMessage="1" errorTitle="Invalid data" error="Please select values from the dropdown" sqref="Q5:Q1048576">
      <formula1>SR_01_01_01_01_SR_27_01_01_Solvency_Capital_Requirement_Non_Life_Catastrophe_risk</formula1>
    </dataValidation>
  </dataValidation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1"/>
    <col min="83" max="83" width="15.7109375" style="7"/>
    <col min="84" max="16384" width="15.7109375" style="1"/>
  </cols>
  <sheetData>
    <row r="1" spans="1:83" ht="45" x14ac:dyDescent="0.25">
      <c r="A1" s="1" t="s">
        <v>0</v>
      </c>
      <c r="B1" s="2" t="s">
        <v>3041</v>
      </c>
      <c r="C1" s="2" t="s">
        <v>3041</v>
      </c>
      <c r="D1" s="2" t="s">
        <v>3041</v>
      </c>
      <c r="E1" s="2" t="s">
        <v>3041</v>
      </c>
      <c r="F1" s="2" t="s">
        <v>3041</v>
      </c>
      <c r="G1" s="2" t="s">
        <v>3041</v>
      </c>
      <c r="H1" s="2" t="s">
        <v>3041</v>
      </c>
      <c r="I1" s="2" t="s">
        <v>3041</v>
      </c>
      <c r="J1" s="2" t="s">
        <v>3041</v>
      </c>
      <c r="K1" s="2" t="s">
        <v>3041</v>
      </c>
      <c r="L1" s="2" t="s">
        <v>3041</v>
      </c>
      <c r="M1" s="2" t="s">
        <v>3041</v>
      </c>
      <c r="N1" s="2" t="s">
        <v>3041</v>
      </c>
      <c r="O1" s="2" t="s">
        <v>3041</v>
      </c>
      <c r="P1" s="2" t="s">
        <v>3041</v>
      </c>
      <c r="Q1" s="2" t="s">
        <v>3041</v>
      </c>
      <c r="R1" s="2" t="s">
        <v>3041</v>
      </c>
      <c r="S1" s="2" t="s">
        <v>3041</v>
      </c>
      <c r="T1" s="2" t="s">
        <v>3041</v>
      </c>
      <c r="U1" s="2" t="s">
        <v>3041</v>
      </c>
      <c r="V1" s="2" t="s">
        <v>3041</v>
      </c>
      <c r="W1" s="2" t="s">
        <v>3041</v>
      </c>
      <c r="X1" s="2" t="s">
        <v>3041</v>
      </c>
      <c r="Y1" s="2" t="s">
        <v>3041</v>
      </c>
      <c r="Z1" s="2" t="s">
        <v>3041</v>
      </c>
      <c r="AA1" s="2" t="s">
        <v>3041</v>
      </c>
      <c r="AB1" s="2" t="s">
        <v>3041</v>
      </c>
      <c r="AC1" s="2" t="s">
        <v>3041</v>
      </c>
      <c r="AD1" s="2" t="s">
        <v>3041</v>
      </c>
      <c r="AE1" s="2" t="s">
        <v>3041</v>
      </c>
      <c r="AF1" s="2" t="s">
        <v>3041</v>
      </c>
      <c r="AG1" s="2" t="s">
        <v>3041</v>
      </c>
      <c r="AH1" s="2" t="s">
        <v>3041</v>
      </c>
      <c r="AI1" s="2" t="s">
        <v>3041</v>
      </c>
      <c r="AJ1" s="2" t="s">
        <v>3041</v>
      </c>
      <c r="AK1" s="2" t="s">
        <v>3041</v>
      </c>
      <c r="AL1" s="2" t="s">
        <v>3041</v>
      </c>
      <c r="AM1" s="2" t="s">
        <v>3041</v>
      </c>
      <c r="AN1" s="2" t="s">
        <v>3041</v>
      </c>
      <c r="AO1" s="2" t="s">
        <v>3041</v>
      </c>
      <c r="AP1" s="2" t="s">
        <v>3041</v>
      </c>
      <c r="AQ1" s="2" t="s">
        <v>3041</v>
      </c>
      <c r="AR1" s="2" t="s">
        <v>3041</v>
      </c>
      <c r="AS1" s="2" t="s">
        <v>3041</v>
      </c>
      <c r="AT1" s="2" t="s">
        <v>3041</v>
      </c>
      <c r="AU1" s="2" t="s">
        <v>3041</v>
      </c>
      <c r="AV1" s="2" t="s">
        <v>3041</v>
      </c>
      <c r="AW1" s="2" t="s">
        <v>3041</v>
      </c>
      <c r="AX1" s="2" t="s">
        <v>3041</v>
      </c>
      <c r="AY1" s="2" t="s">
        <v>3041</v>
      </c>
      <c r="AZ1" s="2" t="s">
        <v>3041</v>
      </c>
      <c r="BA1" s="2" t="s">
        <v>3041</v>
      </c>
      <c r="BB1" s="2" t="s">
        <v>3041</v>
      </c>
      <c r="BC1" s="2" t="s">
        <v>3041</v>
      </c>
      <c r="BD1" s="2" t="s">
        <v>3041</v>
      </c>
      <c r="BE1" s="2" t="s">
        <v>3041</v>
      </c>
      <c r="BF1" s="2" t="s">
        <v>3041</v>
      </c>
      <c r="BG1" s="2" t="s">
        <v>3041</v>
      </c>
      <c r="BH1" s="2" t="s">
        <v>3041</v>
      </c>
      <c r="BI1" s="2" t="s">
        <v>3041</v>
      </c>
      <c r="BJ1" s="2" t="s">
        <v>3041</v>
      </c>
      <c r="BK1" s="2" t="s">
        <v>3041</v>
      </c>
      <c r="BL1" s="2" t="s">
        <v>3041</v>
      </c>
      <c r="BM1" s="2" t="s">
        <v>3041</v>
      </c>
      <c r="BN1" s="2" t="s">
        <v>3041</v>
      </c>
      <c r="BO1" s="2" t="s">
        <v>3041</v>
      </c>
      <c r="BP1" s="2" t="s">
        <v>3041</v>
      </c>
      <c r="BQ1" s="2" t="s">
        <v>3041</v>
      </c>
      <c r="BR1" s="2" t="s">
        <v>3041</v>
      </c>
      <c r="BS1" s="2" t="s">
        <v>3041</v>
      </c>
      <c r="BT1" s="2" t="s">
        <v>3041</v>
      </c>
      <c r="BU1" s="2" t="s">
        <v>3041</v>
      </c>
      <c r="BV1" s="2" t="s">
        <v>3041</v>
      </c>
      <c r="BW1" s="2" t="s">
        <v>3041</v>
      </c>
      <c r="BX1" s="2" t="s">
        <v>3041</v>
      </c>
      <c r="BY1" s="2" t="s">
        <v>3041</v>
      </c>
      <c r="BZ1" s="2" t="s">
        <v>3041</v>
      </c>
      <c r="CA1" s="2" t="s">
        <v>3041</v>
      </c>
      <c r="CB1" s="2" t="s">
        <v>3041</v>
      </c>
      <c r="CC1" s="2" t="s">
        <v>3041</v>
      </c>
      <c r="CD1" s="2" t="s">
        <v>3042</v>
      </c>
      <c r="CE1" s="2" t="s">
        <v>3043</v>
      </c>
    </row>
    <row r="2" spans="1:83" ht="90" x14ac:dyDescent="0.25">
      <c r="A2" s="1" t="s">
        <v>8</v>
      </c>
      <c r="B2" s="2" t="s">
        <v>3044</v>
      </c>
      <c r="C2" s="2" t="s">
        <v>3045</v>
      </c>
      <c r="D2" s="2" t="s">
        <v>3046</v>
      </c>
      <c r="E2" s="2" t="s">
        <v>3047</v>
      </c>
      <c r="F2" s="2" t="s">
        <v>3048</v>
      </c>
      <c r="G2" s="2" t="s">
        <v>3049</v>
      </c>
      <c r="H2" s="2" t="s">
        <v>3050</v>
      </c>
      <c r="I2" s="2" t="s">
        <v>3051</v>
      </c>
      <c r="J2" s="2" t="s">
        <v>3052</v>
      </c>
      <c r="K2" s="2" t="s">
        <v>3053</v>
      </c>
      <c r="L2" s="2" t="s">
        <v>3054</v>
      </c>
      <c r="M2" s="2" t="s">
        <v>3055</v>
      </c>
      <c r="N2" s="2" t="s">
        <v>3056</v>
      </c>
      <c r="O2" s="2" t="s">
        <v>3057</v>
      </c>
      <c r="P2" s="2" t="s">
        <v>3058</v>
      </c>
      <c r="Q2" s="2" t="s">
        <v>3059</v>
      </c>
      <c r="R2" s="2" t="s">
        <v>3060</v>
      </c>
      <c r="S2" s="2" t="s">
        <v>3061</v>
      </c>
      <c r="T2" s="2" t="s">
        <v>3062</v>
      </c>
      <c r="U2" s="2" t="s">
        <v>3063</v>
      </c>
      <c r="V2" s="2" t="s">
        <v>3064</v>
      </c>
      <c r="W2" s="2" t="s">
        <v>3065</v>
      </c>
      <c r="X2" s="2" t="s">
        <v>3066</v>
      </c>
      <c r="Y2" s="2" t="s">
        <v>3067</v>
      </c>
      <c r="Z2" s="2" t="s">
        <v>3068</v>
      </c>
      <c r="AA2" s="2" t="s">
        <v>3069</v>
      </c>
      <c r="AB2" s="2" t="s">
        <v>3070</v>
      </c>
      <c r="AC2" s="2" t="s">
        <v>3071</v>
      </c>
      <c r="AD2" s="2" t="s">
        <v>3072</v>
      </c>
      <c r="AE2" s="2" t="s">
        <v>3073</v>
      </c>
      <c r="AF2" s="2" t="s">
        <v>3074</v>
      </c>
      <c r="AG2" s="2" t="s">
        <v>3075</v>
      </c>
      <c r="AH2" s="2" t="s">
        <v>3076</v>
      </c>
      <c r="AI2" s="2" t="s">
        <v>3077</v>
      </c>
      <c r="AJ2" s="2" t="s">
        <v>3078</v>
      </c>
      <c r="AK2" s="2" t="s">
        <v>3079</v>
      </c>
      <c r="AL2" s="2" t="s">
        <v>3080</v>
      </c>
      <c r="AM2" s="2" t="s">
        <v>3081</v>
      </c>
      <c r="AN2" s="2" t="s">
        <v>3082</v>
      </c>
      <c r="AO2" s="2" t="s">
        <v>3083</v>
      </c>
      <c r="AP2" s="2" t="s">
        <v>3084</v>
      </c>
      <c r="AQ2" s="2" t="s">
        <v>3085</v>
      </c>
      <c r="AR2" s="2" t="s">
        <v>3086</v>
      </c>
      <c r="AS2" s="2" t="s">
        <v>2789</v>
      </c>
      <c r="AT2" s="2" t="s">
        <v>2133</v>
      </c>
      <c r="AU2" s="2" t="s">
        <v>2797</v>
      </c>
      <c r="AV2" s="2" t="s">
        <v>3087</v>
      </c>
      <c r="AW2" s="2" t="s">
        <v>2789</v>
      </c>
      <c r="AX2" s="2" t="s">
        <v>2133</v>
      </c>
      <c r="AY2" s="2" t="s">
        <v>2797</v>
      </c>
      <c r="AZ2" s="2" t="s">
        <v>3088</v>
      </c>
      <c r="BA2" s="2" t="s">
        <v>3089</v>
      </c>
      <c r="BB2" s="2" t="s">
        <v>2789</v>
      </c>
      <c r="BC2" s="2" t="s">
        <v>2133</v>
      </c>
      <c r="BD2" s="2" t="s">
        <v>2797</v>
      </c>
      <c r="BE2" s="2" t="s">
        <v>3090</v>
      </c>
      <c r="BF2" s="2" t="s">
        <v>2789</v>
      </c>
      <c r="BG2" s="2" t="s">
        <v>2133</v>
      </c>
      <c r="BH2" s="2" t="s">
        <v>2797</v>
      </c>
      <c r="BI2" s="2" t="s">
        <v>3091</v>
      </c>
      <c r="BJ2" s="2" t="s">
        <v>2789</v>
      </c>
      <c r="BK2" s="2" t="s">
        <v>2133</v>
      </c>
      <c r="BL2" s="2" t="s">
        <v>2797</v>
      </c>
      <c r="BM2" s="2" t="s">
        <v>3092</v>
      </c>
      <c r="BN2" s="2" t="s">
        <v>3093</v>
      </c>
      <c r="BO2" s="2" t="s">
        <v>3094</v>
      </c>
      <c r="BP2" s="2" t="s">
        <v>3095</v>
      </c>
      <c r="BQ2" s="2" t="s">
        <v>3096</v>
      </c>
      <c r="BR2" s="2" t="s">
        <v>3060</v>
      </c>
      <c r="BS2" s="2" t="s">
        <v>3097</v>
      </c>
      <c r="BT2" s="2" t="s">
        <v>3098</v>
      </c>
      <c r="BU2" s="2" t="s">
        <v>3099</v>
      </c>
      <c r="BV2" s="2" t="s">
        <v>3100</v>
      </c>
      <c r="BW2" s="2" t="s">
        <v>3101</v>
      </c>
      <c r="BX2" s="2" t="s">
        <v>3102</v>
      </c>
      <c r="BY2" s="2" t="s">
        <v>3103</v>
      </c>
      <c r="BZ2" s="2" t="s">
        <v>3104</v>
      </c>
      <c r="CA2" s="2" t="s">
        <v>3105</v>
      </c>
      <c r="CB2" s="2" t="s">
        <v>3106</v>
      </c>
      <c r="CC2" s="2" t="s">
        <v>3107</v>
      </c>
      <c r="CD2" s="2" t="s">
        <v>13</v>
      </c>
      <c r="CE2" s="2" t="s">
        <v>14</v>
      </c>
    </row>
    <row r="3" spans="1:8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3165</v>
      </c>
      <c r="CE3" s="2" t="s">
        <v>31</v>
      </c>
    </row>
    <row r="4" spans="1:83" x14ac:dyDescent="0.25">
      <c r="B4" s="2" t="s">
        <v>2054</v>
      </c>
      <c r="C4" s="2" t="s">
        <v>2055</v>
      </c>
      <c r="D4" s="2" t="s">
        <v>2056</v>
      </c>
      <c r="E4" s="2" t="s">
        <v>2057</v>
      </c>
      <c r="F4" s="2" t="s">
        <v>2058</v>
      </c>
      <c r="G4" s="2" t="s">
        <v>2059</v>
      </c>
      <c r="H4" s="2" t="s">
        <v>2060</v>
      </c>
      <c r="I4" s="2" t="s">
        <v>2061</v>
      </c>
      <c r="J4" s="2" t="s">
        <v>2062</v>
      </c>
      <c r="K4" s="2" t="s">
        <v>2063</v>
      </c>
      <c r="L4" s="2" t="s">
        <v>2064</v>
      </c>
      <c r="M4" s="2" t="s">
        <v>2065</v>
      </c>
      <c r="N4" s="2" t="s">
        <v>2066</v>
      </c>
      <c r="O4" s="2" t="s">
        <v>2067</v>
      </c>
      <c r="P4" s="2" t="s">
        <v>2068</v>
      </c>
      <c r="Q4" s="2" t="s">
        <v>2069</v>
      </c>
      <c r="R4" s="2" t="s">
        <v>2070</v>
      </c>
      <c r="S4" s="2" t="s">
        <v>2071</v>
      </c>
      <c r="T4" s="2" t="s">
        <v>2072</v>
      </c>
      <c r="U4" s="2" t="s">
        <v>3108</v>
      </c>
      <c r="V4" s="2" t="s">
        <v>3109</v>
      </c>
      <c r="W4" s="2" t="s">
        <v>3110</v>
      </c>
      <c r="X4" s="2" t="s">
        <v>3111</v>
      </c>
      <c r="Y4" s="2" t="s">
        <v>3112</v>
      </c>
      <c r="Z4" s="2" t="s">
        <v>3113</v>
      </c>
      <c r="AA4" s="2" t="s">
        <v>3114</v>
      </c>
      <c r="AB4" s="2" t="s">
        <v>3115</v>
      </c>
      <c r="AC4" s="2" t="s">
        <v>2073</v>
      </c>
      <c r="AD4" s="2" t="s">
        <v>2074</v>
      </c>
      <c r="AE4" s="2" t="s">
        <v>2075</v>
      </c>
      <c r="AF4" s="2" t="s">
        <v>2076</v>
      </c>
      <c r="AG4" s="2" t="s">
        <v>2077</v>
      </c>
      <c r="AH4" s="2" t="s">
        <v>3116</v>
      </c>
      <c r="AI4" s="2" t="s">
        <v>3117</v>
      </c>
      <c r="AJ4" s="2" t="s">
        <v>3118</v>
      </c>
      <c r="AK4" s="2" t="s">
        <v>3119</v>
      </c>
      <c r="AL4" s="2" t="s">
        <v>3120</v>
      </c>
      <c r="AM4" s="2" t="s">
        <v>3121</v>
      </c>
      <c r="AN4" s="2" t="s">
        <v>3122</v>
      </c>
      <c r="AO4" s="2" t="s">
        <v>3123</v>
      </c>
      <c r="AP4" s="2" t="s">
        <v>3124</v>
      </c>
      <c r="AQ4" s="2" t="s">
        <v>3125</v>
      </c>
      <c r="AR4" s="2" t="s">
        <v>3126</v>
      </c>
      <c r="AS4" s="2" t="s">
        <v>3127</v>
      </c>
      <c r="AT4" s="2" t="s">
        <v>3128</v>
      </c>
      <c r="AU4" s="2" t="s">
        <v>3129</v>
      </c>
      <c r="AV4" s="2" t="s">
        <v>3130</v>
      </c>
      <c r="AW4" s="2" t="s">
        <v>3131</v>
      </c>
      <c r="AX4" s="2" t="s">
        <v>3132</v>
      </c>
      <c r="AY4" s="2" t="s">
        <v>3133</v>
      </c>
      <c r="AZ4" s="2" t="s">
        <v>3134</v>
      </c>
      <c r="BA4" s="2" t="s">
        <v>3135</v>
      </c>
      <c r="BB4" s="2" t="s">
        <v>3136</v>
      </c>
      <c r="BC4" s="2" t="s">
        <v>3137</v>
      </c>
      <c r="BD4" s="2" t="s">
        <v>3138</v>
      </c>
      <c r="BE4" s="2" t="s">
        <v>3139</v>
      </c>
      <c r="BF4" s="2" t="s">
        <v>3140</v>
      </c>
      <c r="BG4" s="2" t="s">
        <v>3141</v>
      </c>
      <c r="BH4" s="2" t="s">
        <v>3142</v>
      </c>
      <c r="BI4" s="2" t="s">
        <v>3143</v>
      </c>
      <c r="BJ4" s="2" t="s">
        <v>3144</v>
      </c>
      <c r="BK4" s="2" t="s">
        <v>3145</v>
      </c>
      <c r="BL4" s="2" t="s">
        <v>3146</v>
      </c>
      <c r="BM4" s="2" t="s">
        <v>3147</v>
      </c>
      <c r="BN4" s="2" t="s">
        <v>3148</v>
      </c>
      <c r="BO4" s="2" t="s">
        <v>3149</v>
      </c>
      <c r="BP4" s="2" t="s">
        <v>3150</v>
      </c>
      <c r="BQ4" s="2" t="s">
        <v>3151</v>
      </c>
      <c r="BR4" s="2" t="s">
        <v>3152</v>
      </c>
      <c r="BS4" s="2" t="s">
        <v>3153</v>
      </c>
      <c r="BT4" s="2" t="s">
        <v>3154</v>
      </c>
      <c r="BU4" s="2" t="s">
        <v>3155</v>
      </c>
      <c r="BV4" s="2" t="s">
        <v>3156</v>
      </c>
      <c r="BW4" s="2" t="s">
        <v>3157</v>
      </c>
      <c r="BX4" s="2" t="s">
        <v>3158</v>
      </c>
      <c r="BY4" s="2" t="s">
        <v>3159</v>
      </c>
      <c r="BZ4" s="2" t="s">
        <v>3160</v>
      </c>
      <c r="CA4" s="2" t="s">
        <v>3161</v>
      </c>
      <c r="CB4" s="2" t="s">
        <v>3162</v>
      </c>
      <c r="CC4" s="2" t="s">
        <v>3163</v>
      </c>
      <c r="CD4" s="2" t="s">
        <v>24</v>
      </c>
      <c r="CE4" s="2" t="s">
        <v>3164</v>
      </c>
    </row>
    <row r="5" spans="1:83" x14ac:dyDescent="0.25">
      <c r="B5" s="4"/>
      <c r="CE5" s="6"/>
    </row>
  </sheetData>
  <dataValidations count="81">
    <dataValidation type="custom" allowBlank="1" showInputMessage="1" showErrorMessage="1" sqref="B1:C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3" width="15.7109375" style="3"/>
    <col min="114" max="114" width="15.7109375" style="1"/>
    <col min="115" max="115" width="15.7109375" style="7"/>
    <col min="116" max="16384" width="15.7109375" style="1"/>
  </cols>
  <sheetData>
    <row r="1" spans="1:115" ht="165" x14ac:dyDescent="0.25">
      <c r="A1" s="1" t="s">
        <v>0</v>
      </c>
      <c r="B1" s="2" t="s">
        <v>2971</v>
      </c>
      <c r="C1" s="2" t="s">
        <v>2971</v>
      </c>
      <c r="D1" s="2" t="s">
        <v>2971</v>
      </c>
      <c r="E1" s="2" t="s">
        <v>2971</v>
      </c>
      <c r="F1" s="2" t="s">
        <v>2971</v>
      </c>
      <c r="G1" s="2" t="s">
        <v>2971</v>
      </c>
      <c r="H1" s="2" t="s">
        <v>2971</v>
      </c>
      <c r="I1" s="2" t="s">
        <v>2971</v>
      </c>
      <c r="J1" s="2" t="s">
        <v>2971</v>
      </c>
      <c r="K1" s="2" t="s">
        <v>2971</v>
      </c>
      <c r="L1" s="2"/>
      <c r="M1" s="2"/>
      <c r="N1" s="2"/>
      <c r="O1" s="2"/>
      <c r="P1" s="2"/>
      <c r="Q1" s="2"/>
      <c r="R1" s="2" t="s">
        <v>2972</v>
      </c>
      <c r="S1" s="2" t="s">
        <v>2972</v>
      </c>
      <c r="T1" s="2" t="s">
        <v>2972</v>
      </c>
      <c r="U1" s="2" t="s">
        <v>2972</v>
      </c>
      <c r="V1" s="2" t="s">
        <v>2973</v>
      </c>
      <c r="W1" s="2" t="s">
        <v>2973</v>
      </c>
      <c r="X1" s="2" t="s">
        <v>2973</v>
      </c>
      <c r="Y1" s="2" t="s">
        <v>2973</v>
      </c>
      <c r="Z1" s="2"/>
      <c r="AA1" s="2"/>
      <c r="AB1" s="2"/>
      <c r="AC1" s="2"/>
      <c r="AD1" s="2"/>
      <c r="AE1" s="2"/>
      <c r="AF1" s="2" t="s">
        <v>2972</v>
      </c>
      <c r="AG1" s="2" t="s">
        <v>2972</v>
      </c>
      <c r="AH1" s="2" t="s">
        <v>2972</v>
      </c>
      <c r="AI1" s="2" t="s">
        <v>2972</v>
      </c>
      <c r="AJ1" s="2" t="s">
        <v>2973</v>
      </c>
      <c r="AK1" s="2" t="s">
        <v>2973</v>
      </c>
      <c r="AL1" s="2" t="s">
        <v>2973</v>
      </c>
      <c r="AM1" s="2" t="s">
        <v>2973</v>
      </c>
      <c r="AN1" s="2" t="s">
        <v>2974</v>
      </c>
      <c r="AO1" s="2" t="s">
        <v>2974</v>
      </c>
      <c r="AP1" s="2" t="s">
        <v>2974</v>
      </c>
      <c r="AQ1" s="2" t="s">
        <v>2974</v>
      </c>
      <c r="AR1" s="2" t="s">
        <v>2974</v>
      </c>
      <c r="AS1" s="2" t="s">
        <v>2974</v>
      </c>
      <c r="AT1" s="2" t="s">
        <v>2974</v>
      </c>
      <c r="AU1" s="2" t="s">
        <v>2974</v>
      </c>
      <c r="AV1" s="2" t="s">
        <v>2974</v>
      </c>
      <c r="AW1" s="2" t="s">
        <v>2974</v>
      </c>
      <c r="AX1" s="2" t="s">
        <v>2975</v>
      </c>
      <c r="AY1" s="2" t="s">
        <v>2975</v>
      </c>
      <c r="AZ1" s="2" t="s">
        <v>2975</v>
      </c>
      <c r="BA1" s="2" t="s">
        <v>2975</v>
      </c>
      <c r="BB1" s="2" t="s">
        <v>2975</v>
      </c>
      <c r="BC1" s="2" t="s">
        <v>2975</v>
      </c>
      <c r="BD1" s="2" t="s">
        <v>2975</v>
      </c>
      <c r="BE1" s="2" t="s">
        <v>2975</v>
      </c>
      <c r="BF1" s="2" t="s">
        <v>2975</v>
      </c>
      <c r="BG1" s="2" t="s">
        <v>2975</v>
      </c>
      <c r="BH1" s="2" t="s">
        <v>2976</v>
      </c>
      <c r="BI1" s="2" t="s">
        <v>2976</v>
      </c>
      <c r="BJ1" s="2" t="s">
        <v>2976</v>
      </c>
      <c r="BK1" s="2" t="s">
        <v>2976</v>
      </c>
      <c r="BL1" s="2" t="s">
        <v>2976</v>
      </c>
      <c r="BM1" s="2" t="s">
        <v>2976</v>
      </c>
      <c r="BN1" s="2" t="s">
        <v>2976</v>
      </c>
      <c r="BO1" s="2" t="s">
        <v>2976</v>
      </c>
      <c r="BP1" s="2" t="s">
        <v>2976</v>
      </c>
      <c r="BQ1" s="2" t="s">
        <v>2976</v>
      </c>
      <c r="BR1" s="2"/>
      <c r="BS1" s="2"/>
      <c r="BT1" s="2"/>
      <c r="BU1" s="2"/>
      <c r="BV1" s="2"/>
      <c r="BW1" s="2"/>
      <c r="BX1" s="2" t="s">
        <v>2972</v>
      </c>
      <c r="BY1" s="2" t="s">
        <v>2972</v>
      </c>
      <c r="BZ1" s="2" t="s">
        <v>2972</v>
      </c>
      <c r="CA1" s="2" t="s">
        <v>2972</v>
      </c>
      <c r="CB1" s="2" t="s">
        <v>2973</v>
      </c>
      <c r="CC1" s="2" t="s">
        <v>2973</v>
      </c>
      <c r="CD1" s="2" t="s">
        <v>2973</v>
      </c>
      <c r="CE1" s="2" t="s">
        <v>2973</v>
      </c>
      <c r="CF1" s="2" t="s">
        <v>2977</v>
      </c>
      <c r="CG1" s="2" t="s">
        <v>2977</v>
      </c>
      <c r="CH1" s="2" t="s">
        <v>2977</v>
      </c>
      <c r="CI1" s="2" t="s">
        <v>2977</v>
      </c>
      <c r="CJ1" s="2" t="s">
        <v>2977</v>
      </c>
      <c r="CK1" s="2" t="s">
        <v>2977</v>
      </c>
      <c r="CL1" s="2" t="s">
        <v>2977</v>
      </c>
      <c r="CM1" s="2" t="s">
        <v>2977</v>
      </c>
      <c r="CN1" s="2" t="s">
        <v>2977</v>
      </c>
      <c r="CO1" s="2" t="s">
        <v>2977</v>
      </c>
      <c r="CP1" s="2" t="s">
        <v>2978</v>
      </c>
      <c r="CQ1" s="2" t="s">
        <v>2978</v>
      </c>
      <c r="CR1" s="2" t="s">
        <v>2978</v>
      </c>
      <c r="CS1" s="2" t="s">
        <v>2978</v>
      </c>
      <c r="CT1" s="2" t="s">
        <v>2978</v>
      </c>
      <c r="CU1" s="2" t="s">
        <v>2978</v>
      </c>
      <c r="CV1" s="2" t="s">
        <v>2978</v>
      </c>
      <c r="CW1" s="2" t="s">
        <v>2978</v>
      </c>
      <c r="CX1" s="2" t="s">
        <v>2978</v>
      </c>
      <c r="CY1" s="2" t="s">
        <v>2978</v>
      </c>
      <c r="CZ1" s="2" t="s">
        <v>2979</v>
      </c>
      <c r="DA1" s="2" t="s">
        <v>2979</v>
      </c>
      <c r="DB1" s="2" t="s">
        <v>2979</v>
      </c>
      <c r="DC1" s="2" t="s">
        <v>2979</v>
      </c>
      <c r="DD1" s="2" t="s">
        <v>2979</v>
      </c>
      <c r="DE1" s="2" t="s">
        <v>2979</v>
      </c>
      <c r="DF1" s="2" t="s">
        <v>2979</v>
      </c>
      <c r="DG1" s="2" t="s">
        <v>2979</v>
      </c>
      <c r="DH1" s="2" t="s">
        <v>2979</v>
      </c>
      <c r="DI1" s="2" t="s">
        <v>2979</v>
      </c>
      <c r="DJ1" s="2" t="s">
        <v>6</v>
      </c>
      <c r="DK1" s="2" t="s">
        <v>7</v>
      </c>
    </row>
    <row r="2" spans="1:115" ht="195" x14ac:dyDescent="0.25">
      <c r="A2" s="1" t="s">
        <v>8</v>
      </c>
      <c r="B2" s="2" t="s">
        <v>2789</v>
      </c>
      <c r="C2" s="2" t="s">
        <v>2790</v>
      </c>
      <c r="D2" s="2" t="s">
        <v>2980</v>
      </c>
      <c r="E2" s="2" t="s">
        <v>2981</v>
      </c>
      <c r="F2" s="2" t="s">
        <v>2982</v>
      </c>
      <c r="G2" s="2" t="s">
        <v>2983</v>
      </c>
      <c r="H2" s="2" t="s">
        <v>2798</v>
      </c>
      <c r="I2" s="2" t="s">
        <v>2799</v>
      </c>
      <c r="J2" s="2" t="s">
        <v>2797</v>
      </c>
      <c r="K2" s="2" t="s">
        <v>2800</v>
      </c>
      <c r="L2" s="2" t="s">
        <v>2789</v>
      </c>
      <c r="M2" s="2" t="s">
        <v>2790</v>
      </c>
      <c r="N2" s="2" t="s">
        <v>2983</v>
      </c>
      <c r="O2" s="2" t="s">
        <v>2798</v>
      </c>
      <c r="P2" s="2" t="s">
        <v>2797</v>
      </c>
      <c r="Q2" s="2" t="s">
        <v>2800</v>
      </c>
      <c r="R2" s="2" t="s">
        <v>2980</v>
      </c>
      <c r="S2" s="2" t="s">
        <v>2981</v>
      </c>
      <c r="T2" s="2" t="s">
        <v>2982</v>
      </c>
      <c r="U2" s="2" t="s">
        <v>2799</v>
      </c>
      <c r="V2" s="2" t="s">
        <v>2980</v>
      </c>
      <c r="W2" s="2" t="s">
        <v>2981</v>
      </c>
      <c r="X2" s="2" t="s">
        <v>2982</v>
      </c>
      <c r="Y2" s="2" t="s">
        <v>2799</v>
      </c>
      <c r="Z2" s="2" t="s">
        <v>2789</v>
      </c>
      <c r="AA2" s="2" t="s">
        <v>2790</v>
      </c>
      <c r="AB2" s="2" t="s">
        <v>2983</v>
      </c>
      <c r="AC2" s="2" t="s">
        <v>2798</v>
      </c>
      <c r="AD2" s="2" t="s">
        <v>2797</v>
      </c>
      <c r="AE2" s="2" t="s">
        <v>2800</v>
      </c>
      <c r="AF2" s="2" t="s">
        <v>2980</v>
      </c>
      <c r="AG2" s="2" t="s">
        <v>2981</v>
      </c>
      <c r="AH2" s="2" t="s">
        <v>2982</v>
      </c>
      <c r="AI2" s="2" t="s">
        <v>2799</v>
      </c>
      <c r="AJ2" s="2" t="s">
        <v>2980</v>
      </c>
      <c r="AK2" s="2" t="s">
        <v>2981</v>
      </c>
      <c r="AL2" s="2" t="s">
        <v>2982</v>
      </c>
      <c r="AM2" s="2" t="s">
        <v>2799</v>
      </c>
      <c r="AN2" s="2" t="s">
        <v>2789</v>
      </c>
      <c r="AO2" s="2" t="s">
        <v>2790</v>
      </c>
      <c r="AP2" s="2" t="s">
        <v>2980</v>
      </c>
      <c r="AQ2" s="2" t="s">
        <v>2981</v>
      </c>
      <c r="AR2" s="2" t="s">
        <v>2982</v>
      </c>
      <c r="AS2" s="2" t="s">
        <v>2983</v>
      </c>
      <c r="AT2" s="2" t="s">
        <v>2798</v>
      </c>
      <c r="AU2" s="2" t="s">
        <v>2799</v>
      </c>
      <c r="AV2" s="2" t="s">
        <v>2797</v>
      </c>
      <c r="AW2" s="2" t="s">
        <v>2800</v>
      </c>
      <c r="AX2" s="2" t="s">
        <v>2789</v>
      </c>
      <c r="AY2" s="2" t="s">
        <v>2790</v>
      </c>
      <c r="AZ2" s="2" t="s">
        <v>2980</v>
      </c>
      <c r="BA2" s="2" t="s">
        <v>2981</v>
      </c>
      <c r="BB2" s="2" t="s">
        <v>2982</v>
      </c>
      <c r="BC2" s="2" t="s">
        <v>2983</v>
      </c>
      <c r="BD2" s="2" t="s">
        <v>2798</v>
      </c>
      <c r="BE2" s="2" t="s">
        <v>2799</v>
      </c>
      <c r="BF2" s="2" t="s">
        <v>2797</v>
      </c>
      <c r="BG2" s="2" t="s">
        <v>2800</v>
      </c>
      <c r="BH2" s="2" t="s">
        <v>2789</v>
      </c>
      <c r="BI2" s="2" t="s">
        <v>2790</v>
      </c>
      <c r="BJ2" s="2" t="s">
        <v>2980</v>
      </c>
      <c r="BK2" s="2" t="s">
        <v>2981</v>
      </c>
      <c r="BL2" s="2" t="s">
        <v>2982</v>
      </c>
      <c r="BM2" s="2" t="s">
        <v>2983</v>
      </c>
      <c r="BN2" s="2" t="s">
        <v>2798</v>
      </c>
      <c r="BO2" s="2" t="s">
        <v>2799</v>
      </c>
      <c r="BP2" s="2" t="s">
        <v>2797</v>
      </c>
      <c r="BQ2" s="2" t="s">
        <v>2800</v>
      </c>
      <c r="BR2" s="2" t="s">
        <v>2789</v>
      </c>
      <c r="BS2" s="2" t="s">
        <v>2790</v>
      </c>
      <c r="BT2" s="2" t="s">
        <v>2983</v>
      </c>
      <c r="BU2" s="2" t="s">
        <v>2798</v>
      </c>
      <c r="BV2" s="2" t="s">
        <v>2797</v>
      </c>
      <c r="BW2" s="2" t="s">
        <v>2800</v>
      </c>
      <c r="BX2" s="2" t="s">
        <v>2980</v>
      </c>
      <c r="BY2" s="2" t="s">
        <v>2981</v>
      </c>
      <c r="BZ2" s="2" t="s">
        <v>2982</v>
      </c>
      <c r="CA2" s="2" t="s">
        <v>2799</v>
      </c>
      <c r="CB2" s="2" t="s">
        <v>2980</v>
      </c>
      <c r="CC2" s="2" t="s">
        <v>2981</v>
      </c>
      <c r="CD2" s="2" t="s">
        <v>2982</v>
      </c>
      <c r="CE2" s="2" t="s">
        <v>2799</v>
      </c>
      <c r="CF2" s="2" t="s">
        <v>2789</v>
      </c>
      <c r="CG2" s="2" t="s">
        <v>2790</v>
      </c>
      <c r="CH2" s="2" t="s">
        <v>2980</v>
      </c>
      <c r="CI2" s="2" t="s">
        <v>2981</v>
      </c>
      <c r="CJ2" s="2" t="s">
        <v>2982</v>
      </c>
      <c r="CK2" s="2" t="s">
        <v>2983</v>
      </c>
      <c r="CL2" s="2" t="s">
        <v>2798</v>
      </c>
      <c r="CM2" s="2" t="s">
        <v>2799</v>
      </c>
      <c r="CN2" s="2" t="s">
        <v>2797</v>
      </c>
      <c r="CO2" s="2" t="s">
        <v>2800</v>
      </c>
      <c r="CP2" s="2" t="s">
        <v>2789</v>
      </c>
      <c r="CQ2" s="2" t="s">
        <v>2790</v>
      </c>
      <c r="CR2" s="2" t="s">
        <v>2980</v>
      </c>
      <c r="CS2" s="2" t="s">
        <v>2981</v>
      </c>
      <c r="CT2" s="2" t="s">
        <v>2982</v>
      </c>
      <c r="CU2" s="2" t="s">
        <v>2983</v>
      </c>
      <c r="CV2" s="2" t="s">
        <v>2798</v>
      </c>
      <c r="CW2" s="2" t="s">
        <v>2799</v>
      </c>
      <c r="CX2" s="2" t="s">
        <v>2797</v>
      </c>
      <c r="CY2" s="2" t="s">
        <v>2800</v>
      </c>
      <c r="CZ2" s="2" t="s">
        <v>2789</v>
      </c>
      <c r="DA2" s="2" t="s">
        <v>2790</v>
      </c>
      <c r="DB2" s="2" t="s">
        <v>2980</v>
      </c>
      <c r="DC2" s="2" t="s">
        <v>2981</v>
      </c>
      <c r="DD2" s="2" t="s">
        <v>2982</v>
      </c>
      <c r="DE2" s="2" t="s">
        <v>2983</v>
      </c>
      <c r="DF2" s="2" t="s">
        <v>2798</v>
      </c>
      <c r="DG2" s="2" t="s">
        <v>2799</v>
      </c>
      <c r="DH2" s="2" t="s">
        <v>2797</v>
      </c>
      <c r="DI2" s="2" t="s">
        <v>2800</v>
      </c>
      <c r="DJ2" s="2" t="s">
        <v>12</v>
      </c>
      <c r="DK2" s="2" t="s">
        <v>13</v>
      </c>
    </row>
    <row r="3" spans="1:11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30</v>
      </c>
      <c r="DK3" s="2" t="s">
        <v>31</v>
      </c>
    </row>
    <row r="4" spans="1:115" x14ac:dyDescent="0.25">
      <c r="B4" s="2" t="s">
        <v>2078</v>
      </c>
      <c r="C4" s="2" t="s">
        <v>2079</v>
      </c>
      <c r="D4" s="2" t="s">
        <v>2080</v>
      </c>
      <c r="E4" s="2" t="s">
        <v>2085</v>
      </c>
      <c r="F4" s="2" t="s">
        <v>2086</v>
      </c>
      <c r="G4" s="2" t="s">
        <v>2087</v>
      </c>
      <c r="H4" s="2" t="s">
        <v>2088</v>
      </c>
      <c r="I4" s="2" t="s">
        <v>2089</v>
      </c>
      <c r="J4" s="2" t="s">
        <v>2090</v>
      </c>
      <c r="K4" s="2" t="s">
        <v>2097</v>
      </c>
      <c r="L4" s="2" t="s">
        <v>2104</v>
      </c>
      <c r="M4" s="2" t="s">
        <v>2105</v>
      </c>
      <c r="N4" s="2" t="s">
        <v>2113</v>
      </c>
      <c r="O4" s="2" t="s">
        <v>2114</v>
      </c>
      <c r="P4" s="2" t="s">
        <v>2116</v>
      </c>
      <c r="Q4" s="2" t="s">
        <v>2123</v>
      </c>
      <c r="R4" s="2" t="s">
        <v>2639</v>
      </c>
      <c r="S4" s="2" t="s">
        <v>2728</v>
      </c>
      <c r="T4" s="2" t="s">
        <v>2729</v>
      </c>
      <c r="U4" s="2" t="s">
        <v>2295</v>
      </c>
      <c r="V4" s="2" t="s">
        <v>2738</v>
      </c>
      <c r="W4" s="2" t="s">
        <v>2743</v>
      </c>
      <c r="X4" s="2" t="s">
        <v>2744</v>
      </c>
      <c r="Y4" s="2" t="s">
        <v>2307</v>
      </c>
      <c r="Z4" s="2" t="s">
        <v>2225</v>
      </c>
      <c r="AA4" s="2" t="s">
        <v>2226</v>
      </c>
      <c r="AB4" s="2" t="s">
        <v>2317</v>
      </c>
      <c r="AC4" s="2" t="s">
        <v>2318</v>
      </c>
      <c r="AD4" s="2" t="s">
        <v>2320</v>
      </c>
      <c r="AE4" s="2" t="s">
        <v>2327</v>
      </c>
      <c r="AF4" s="2" t="s">
        <v>2984</v>
      </c>
      <c r="AG4" s="2" t="s">
        <v>2985</v>
      </c>
      <c r="AH4" s="2" t="s">
        <v>2986</v>
      </c>
      <c r="AI4" s="2" t="s">
        <v>2331</v>
      </c>
      <c r="AJ4" s="2" t="s">
        <v>2987</v>
      </c>
      <c r="AK4" s="2" t="s">
        <v>2988</v>
      </c>
      <c r="AL4" s="2" t="s">
        <v>2989</v>
      </c>
      <c r="AM4" s="2" t="s">
        <v>2343</v>
      </c>
      <c r="AN4" s="2" t="s">
        <v>2818</v>
      </c>
      <c r="AO4" s="2" t="s">
        <v>2990</v>
      </c>
      <c r="AP4" s="2" t="s">
        <v>2211</v>
      </c>
      <c r="AQ4" s="2" t="s">
        <v>2991</v>
      </c>
      <c r="AR4" s="2" t="s">
        <v>2992</v>
      </c>
      <c r="AS4" s="2" t="s">
        <v>2353</v>
      </c>
      <c r="AT4" s="2" t="s">
        <v>2354</v>
      </c>
      <c r="AU4" s="2" t="s">
        <v>2355</v>
      </c>
      <c r="AV4" s="2" t="s">
        <v>2356</v>
      </c>
      <c r="AW4" s="2" t="s">
        <v>2363</v>
      </c>
      <c r="AX4" s="2" t="s">
        <v>2832</v>
      </c>
      <c r="AY4" s="2" t="s">
        <v>2993</v>
      </c>
      <c r="AZ4" s="2" t="s">
        <v>2994</v>
      </c>
      <c r="BA4" s="2" t="s">
        <v>2995</v>
      </c>
      <c r="BB4" s="2" t="s">
        <v>2996</v>
      </c>
      <c r="BC4" s="2" t="s">
        <v>2997</v>
      </c>
      <c r="BD4" s="2" t="s">
        <v>2602</v>
      </c>
      <c r="BE4" s="2" t="s">
        <v>2998</v>
      </c>
      <c r="BF4" s="2" t="s">
        <v>2629</v>
      </c>
      <c r="BG4" s="2" t="s">
        <v>2604</v>
      </c>
      <c r="BH4" s="2" t="s">
        <v>2908</v>
      </c>
      <c r="BI4" s="2" t="s">
        <v>2999</v>
      </c>
      <c r="BJ4" s="2" t="s">
        <v>3000</v>
      </c>
      <c r="BK4" s="2" t="s">
        <v>3001</v>
      </c>
      <c r="BL4" s="2" t="s">
        <v>3002</v>
      </c>
      <c r="BM4" s="2" t="s">
        <v>3003</v>
      </c>
      <c r="BN4" s="2" t="s">
        <v>2165</v>
      </c>
      <c r="BO4" s="2" t="s">
        <v>2166</v>
      </c>
      <c r="BP4" s="2" t="s">
        <v>3004</v>
      </c>
      <c r="BQ4" s="2" t="s">
        <v>3005</v>
      </c>
      <c r="BR4" s="2" t="s">
        <v>2925</v>
      </c>
      <c r="BS4" s="2" t="s">
        <v>3006</v>
      </c>
      <c r="BT4" s="2" t="s">
        <v>2169</v>
      </c>
      <c r="BU4" s="2" t="s">
        <v>2170</v>
      </c>
      <c r="BV4" s="2" t="s">
        <v>2172</v>
      </c>
      <c r="BW4" s="2" t="s">
        <v>2174</v>
      </c>
      <c r="BX4" s="2" t="s">
        <v>3007</v>
      </c>
      <c r="BY4" s="2" t="s">
        <v>3008</v>
      </c>
      <c r="BZ4" s="2" t="s">
        <v>3009</v>
      </c>
      <c r="CA4" s="2" t="s">
        <v>2179</v>
      </c>
      <c r="CB4" s="2" t="s">
        <v>3010</v>
      </c>
      <c r="CC4" s="2" t="s">
        <v>3011</v>
      </c>
      <c r="CD4" s="2" t="s">
        <v>3012</v>
      </c>
      <c r="CE4" s="2" t="s">
        <v>2183</v>
      </c>
      <c r="CF4" s="2" t="s">
        <v>3013</v>
      </c>
      <c r="CG4" s="2" t="s">
        <v>3014</v>
      </c>
      <c r="CH4" s="2" t="s">
        <v>3015</v>
      </c>
      <c r="CI4" s="2" t="s">
        <v>3016</v>
      </c>
      <c r="CJ4" s="2" t="s">
        <v>3017</v>
      </c>
      <c r="CK4" s="2" t="s">
        <v>3018</v>
      </c>
      <c r="CL4" s="2" t="s">
        <v>3019</v>
      </c>
      <c r="CM4" s="2" t="s">
        <v>3020</v>
      </c>
      <c r="CN4" s="2" t="s">
        <v>2190</v>
      </c>
      <c r="CO4" s="2" t="s">
        <v>3021</v>
      </c>
      <c r="CP4" s="2" t="s">
        <v>3022</v>
      </c>
      <c r="CQ4" s="2" t="s">
        <v>3023</v>
      </c>
      <c r="CR4" s="2" t="s">
        <v>3024</v>
      </c>
      <c r="CS4" s="2" t="s">
        <v>3025</v>
      </c>
      <c r="CT4" s="2" t="s">
        <v>3026</v>
      </c>
      <c r="CU4" s="2" t="s">
        <v>3027</v>
      </c>
      <c r="CV4" s="2" t="s">
        <v>3028</v>
      </c>
      <c r="CW4" s="2" t="s">
        <v>2194</v>
      </c>
      <c r="CX4" s="2" t="s">
        <v>3029</v>
      </c>
      <c r="CY4" s="2" t="s">
        <v>3030</v>
      </c>
      <c r="CZ4" s="2" t="s">
        <v>3031</v>
      </c>
      <c r="DA4" s="2" t="s">
        <v>3032</v>
      </c>
      <c r="DB4" s="2" t="s">
        <v>3033</v>
      </c>
      <c r="DC4" s="2" t="s">
        <v>3034</v>
      </c>
      <c r="DD4" s="2" t="s">
        <v>3035</v>
      </c>
      <c r="DE4" s="2" t="s">
        <v>3036</v>
      </c>
      <c r="DF4" s="2" t="s">
        <v>3037</v>
      </c>
      <c r="DG4" s="2" t="s">
        <v>3038</v>
      </c>
      <c r="DH4" s="2" t="s">
        <v>3039</v>
      </c>
      <c r="DI4" s="2" t="s">
        <v>3040</v>
      </c>
      <c r="DJ4" s="2" t="s">
        <v>24</v>
      </c>
      <c r="DK4" s="2" t="s">
        <v>25</v>
      </c>
    </row>
    <row r="5" spans="1:115" x14ac:dyDescent="0.25">
      <c r="B5" s="4"/>
      <c r="DK5" s="6"/>
    </row>
  </sheetData>
  <dataValidations count="113">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90" width="15.7109375" style="3"/>
    <col min="291" max="291" width="15.7109375" style="1"/>
    <col min="292" max="292" width="15.7109375" style="7"/>
    <col min="293" max="16384" width="15.7109375" style="1"/>
  </cols>
  <sheetData>
    <row r="1" spans="1:292" ht="75" x14ac:dyDescent="0.25">
      <c r="A1" s="1" t="s">
        <v>0</v>
      </c>
      <c r="B1" s="2" t="s">
        <v>2776</v>
      </c>
      <c r="C1" s="2" t="s">
        <v>2776</v>
      </c>
      <c r="D1" s="2" t="s">
        <v>2776</v>
      </c>
      <c r="E1" s="2" t="s">
        <v>2776</v>
      </c>
      <c r="F1" s="2" t="s">
        <v>2776</v>
      </c>
      <c r="G1" s="2" t="s">
        <v>2776</v>
      </c>
      <c r="H1" s="2" t="s">
        <v>2776</v>
      </c>
      <c r="I1" s="2" t="s">
        <v>2776</v>
      </c>
      <c r="J1" s="2" t="s">
        <v>2776</v>
      </c>
      <c r="K1" s="2" t="s">
        <v>2776</v>
      </c>
      <c r="L1" s="2" t="s">
        <v>2776</v>
      </c>
      <c r="M1" s="2" t="s">
        <v>2776</v>
      </c>
      <c r="N1" s="2" t="s">
        <v>2776</v>
      </c>
      <c r="O1" s="2" t="s">
        <v>2776</v>
      </c>
      <c r="P1" s="2" t="s">
        <v>2776</v>
      </c>
      <c r="Q1" s="2" t="s">
        <v>2776</v>
      </c>
      <c r="R1" s="2" t="s">
        <v>2776</v>
      </c>
      <c r="S1" s="2" t="s">
        <v>2777</v>
      </c>
      <c r="T1" s="2" t="s">
        <v>2777</v>
      </c>
      <c r="U1" s="2" t="s">
        <v>2777</v>
      </c>
      <c r="V1" s="2" t="s">
        <v>2777</v>
      </c>
      <c r="W1" s="2" t="s">
        <v>2777</v>
      </c>
      <c r="X1" s="2" t="s">
        <v>2777</v>
      </c>
      <c r="Y1" s="2" t="s">
        <v>2777</v>
      </c>
      <c r="Z1" s="2" t="s">
        <v>2777</v>
      </c>
      <c r="AA1" s="2" t="s">
        <v>2777</v>
      </c>
      <c r="AB1" s="2" t="s">
        <v>2777</v>
      </c>
      <c r="AC1" s="2" t="s">
        <v>2777</v>
      </c>
      <c r="AD1" s="2" t="s">
        <v>2777</v>
      </c>
      <c r="AE1" s="2" t="s">
        <v>2777</v>
      </c>
      <c r="AF1" s="2" t="s">
        <v>2777</v>
      </c>
      <c r="AG1" s="2" t="s">
        <v>2777</v>
      </c>
      <c r="AH1" s="2" t="s">
        <v>2777</v>
      </c>
      <c r="AI1" s="2" t="s">
        <v>2777</v>
      </c>
      <c r="AJ1" s="2" t="s">
        <v>2778</v>
      </c>
      <c r="AK1" s="2" t="s">
        <v>2778</v>
      </c>
      <c r="AL1" s="2" t="s">
        <v>2778</v>
      </c>
      <c r="AM1" s="2" t="s">
        <v>2778</v>
      </c>
      <c r="AN1" s="2" t="s">
        <v>2778</v>
      </c>
      <c r="AO1" s="2" t="s">
        <v>2778</v>
      </c>
      <c r="AP1" s="2" t="s">
        <v>2778</v>
      </c>
      <c r="AQ1" s="2" t="s">
        <v>2778</v>
      </c>
      <c r="AR1" s="2" t="s">
        <v>2778</v>
      </c>
      <c r="AS1" s="2" t="s">
        <v>2778</v>
      </c>
      <c r="AT1" s="2" t="s">
        <v>2778</v>
      </c>
      <c r="AU1" s="2" t="s">
        <v>2778</v>
      </c>
      <c r="AV1" s="2" t="s">
        <v>2778</v>
      </c>
      <c r="AW1" s="2" t="s">
        <v>2778</v>
      </c>
      <c r="AX1" s="2" t="s">
        <v>2778</v>
      </c>
      <c r="AY1" s="2" t="s">
        <v>2778</v>
      </c>
      <c r="AZ1" s="2" t="s">
        <v>2778</v>
      </c>
      <c r="BA1" s="2" t="s">
        <v>2779</v>
      </c>
      <c r="BB1" s="2" t="s">
        <v>2779</v>
      </c>
      <c r="BC1" s="2" t="s">
        <v>2779</v>
      </c>
      <c r="BD1" s="2" t="s">
        <v>2779</v>
      </c>
      <c r="BE1" s="2" t="s">
        <v>2779</v>
      </c>
      <c r="BF1" s="2" t="s">
        <v>2779</v>
      </c>
      <c r="BG1" s="2" t="s">
        <v>2779</v>
      </c>
      <c r="BH1" s="2" t="s">
        <v>2779</v>
      </c>
      <c r="BI1" s="2" t="s">
        <v>2779</v>
      </c>
      <c r="BJ1" s="2" t="s">
        <v>2779</v>
      </c>
      <c r="BK1" s="2" t="s">
        <v>2779</v>
      </c>
      <c r="BL1" s="2" t="s">
        <v>2779</v>
      </c>
      <c r="BM1" s="2" t="s">
        <v>2779</v>
      </c>
      <c r="BN1" s="2" t="s">
        <v>2779</v>
      </c>
      <c r="BO1" s="2" t="s">
        <v>2779</v>
      </c>
      <c r="BP1" s="2" t="s">
        <v>2779</v>
      </c>
      <c r="BQ1" s="2" t="s">
        <v>2779</v>
      </c>
      <c r="BR1" s="2" t="s">
        <v>2780</v>
      </c>
      <c r="BS1" s="2" t="s">
        <v>2780</v>
      </c>
      <c r="BT1" s="2" t="s">
        <v>2780</v>
      </c>
      <c r="BU1" s="2" t="s">
        <v>2780</v>
      </c>
      <c r="BV1" s="2" t="s">
        <v>2780</v>
      </c>
      <c r="BW1" s="2" t="s">
        <v>2780</v>
      </c>
      <c r="BX1" s="2" t="s">
        <v>2780</v>
      </c>
      <c r="BY1" s="2" t="s">
        <v>2780</v>
      </c>
      <c r="BZ1" s="2" t="s">
        <v>2780</v>
      </c>
      <c r="CA1" s="2" t="s">
        <v>2780</v>
      </c>
      <c r="CB1" s="2" t="s">
        <v>2780</v>
      </c>
      <c r="CC1" s="2" t="s">
        <v>2780</v>
      </c>
      <c r="CD1" s="2" t="s">
        <v>2780</v>
      </c>
      <c r="CE1" s="2" t="s">
        <v>2780</v>
      </c>
      <c r="CF1" s="2" t="s">
        <v>2780</v>
      </c>
      <c r="CG1" s="2" t="s">
        <v>2780</v>
      </c>
      <c r="CH1" s="2" t="s">
        <v>2780</v>
      </c>
      <c r="CI1" s="2" t="s">
        <v>2781</v>
      </c>
      <c r="CJ1" s="2" t="s">
        <v>2781</v>
      </c>
      <c r="CK1" s="2" t="s">
        <v>2781</v>
      </c>
      <c r="CL1" s="2" t="s">
        <v>2781</v>
      </c>
      <c r="CM1" s="2" t="s">
        <v>2781</v>
      </c>
      <c r="CN1" s="2" t="s">
        <v>2781</v>
      </c>
      <c r="CO1" s="2" t="s">
        <v>2781</v>
      </c>
      <c r="CP1" s="2" t="s">
        <v>2781</v>
      </c>
      <c r="CQ1" s="2" t="s">
        <v>2781</v>
      </c>
      <c r="CR1" s="2" t="s">
        <v>2781</v>
      </c>
      <c r="CS1" s="2" t="s">
        <v>2781</v>
      </c>
      <c r="CT1" s="2" t="s">
        <v>2781</v>
      </c>
      <c r="CU1" s="2" t="s">
        <v>2781</v>
      </c>
      <c r="CV1" s="2" t="s">
        <v>2781</v>
      </c>
      <c r="CW1" s="2" t="s">
        <v>2781</v>
      </c>
      <c r="CX1" s="2" t="s">
        <v>2781</v>
      </c>
      <c r="CY1" s="2" t="s">
        <v>2781</v>
      </c>
      <c r="CZ1" s="2" t="s">
        <v>2782</v>
      </c>
      <c r="DA1" s="2" t="s">
        <v>2782</v>
      </c>
      <c r="DB1" s="2" t="s">
        <v>2782</v>
      </c>
      <c r="DC1" s="2" t="s">
        <v>2782</v>
      </c>
      <c r="DD1" s="2" t="s">
        <v>2782</v>
      </c>
      <c r="DE1" s="2" t="s">
        <v>2782</v>
      </c>
      <c r="DF1" s="2" t="s">
        <v>2782</v>
      </c>
      <c r="DG1" s="2" t="s">
        <v>2782</v>
      </c>
      <c r="DH1" s="2" t="s">
        <v>2782</v>
      </c>
      <c r="DI1" s="2" t="s">
        <v>2782</v>
      </c>
      <c r="DJ1" s="2" t="s">
        <v>2782</v>
      </c>
      <c r="DK1" s="2" t="s">
        <v>2782</v>
      </c>
      <c r="DL1" s="2" t="s">
        <v>2782</v>
      </c>
      <c r="DM1" s="2" t="s">
        <v>2782</v>
      </c>
      <c r="DN1" s="2" t="s">
        <v>2782</v>
      </c>
      <c r="DO1" s="2" t="s">
        <v>2782</v>
      </c>
      <c r="DP1" s="2" t="s">
        <v>2782</v>
      </c>
      <c r="DQ1" s="2" t="s">
        <v>2783</v>
      </c>
      <c r="DR1" s="2" t="s">
        <v>2783</v>
      </c>
      <c r="DS1" s="2" t="s">
        <v>2783</v>
      </c>
      <c r="DT1" s="2" t="s">
        <v>2783</v>
      </c>
      <c r="DU1" s="2" t="s">
        <v>2783</v>
      </c>
      <c r="DV1" s="2" t="s">
        <v>2783</v>
      </c>
      <c r="DW1" s="2" t="s">
        <v>2783</v>
      </c>
      <c r="DX1" s="2" t="s">
        <v>2783</v>
      </c>
      <c r="DY1" s="2" t="s">
        <v>2783</v>
      </c>
      <c r="DZ1" s="2" t="s">
        <v>2783</v>
      </c>
      <c r="EA1" s="2" t="s">
        <v>2783</v>
      </c>
      <c r="EB1" s="2" t="s">
        <v>2783</v>
      </c>
      <c r="EC1" s="2" t="s">
        <v>2783</v>
      </c>
      <c r="ED1" s="2" t="s">
        <v>2783</v>
      </c>
      <c r="EE1" s="2" t="s">
        <v>2783</v>
      </c>
      <c r="EF1" s="2" t="s">
        <v>2783</v>
      </c>
      <c r="EG1" s="2" t="s">
        <v>2783</v>
      </c>
      <c r="EH1" s="2" t="s">
        <v>2784</v>
      </c>
      <c r="EI1" s="2" t="s">
        <v>2784</v>
      </c>
      <c r="EJ1" s="2" t="s">
        <v>2784</v>
      </c>
      <c r="EK1" s="2" t="s">
        <v>2784</v>
      </c>
      <c r="EL1" s="2" t="s">
        <v>2784</v>
      </c>
      <c r="EM1" s="2" t="s">
        <v>2784</v>
      </c>
      <c r="EN1" s="2" t="s">
        <v>2784</v>
      </c>
      <c r="EO1" s="2" t="s">
        <v>2784</v>
      </c>
      <c r="EP1" s="2" t="s">
        <v>2784</v>
      </c>
      <c r="EQ1" s="2" t="s">
        <v>2784</v>
      </c>
      <c r="ER1" s="2" t="s">
        <v>2784</v>
      </c>
      <c r="ES1" s="2" t="s">
        <v>2784</v>
      </c>
      <c r="ET1" s="2" t="s">
        <v>2784</v>
      </c>
      <c r="EU1" s="2" t="s">
        <v>2784</v>
      </c>
      <c r="EV1" s="2" t="s">
        <v>2784</v>
      </c>
      <c r="EW1" s="2" t="s">
        <v>2784</v>
      </c>
      <c r="EX1" s="2" t="s">
        <v>2784</v>
      </c>
      <c r="EY1" s="2" t="s">
        <v>2785</v>
      </c>
      <c r="EZ1" s="2" t="s">
        <v>2785</v>
      </c>
      <c r="FA1" s="2" t="s">
        <v>2785</v>
      </c>
      <c r="FB1" s="2" t="s">
        <v>2785</v>
      </c>
      <c r="FC1" s="2" t="s">
        <v>2785</v>
      </c>
      <c r="FD1" s="2" t="s">
        <v>2785</v>
      </c>
      <c r="FE1" s="2" t="s">
        <v>2785</v>
      </c>
      <c r="FF1" s="2" t="s">
        <v>2785</v>
      </c>
      <c r="FG1" s="2" t="s">
        <v>2785</v>
      </c>
      <c r="FH1" s="2" t="s">
        <v>2785</v>
      </c>
      <c r="FI1" s="2" t="s">
        <v>2785</v>
      </c>
      <c r="FJ1" s="2" t="s">
        <v>2785</v>
      </c>
      <c r="FK1" s="2" t="s">
        <v>2785</v>
      </c>
      <c r="FL1" s="2" t="s">
        <v>2785</v>
      </c>
      <c r="FM1" s="2" t="s">
        <v>2785</v>
      </c>
      <c r="FN1" s="2" t="s">
        <v>2785</v>
      </c>
      <c r="FO1" s="2" t="s">
        <v>2785</v>
      </c>
      <c r="FP1" s="2" t="s">
        <v>2286</v>
      </c>
      <c r="FQ1" s="2" t="s">
        <v>2286</v>
      </c>
      <c r="FR1" s="2" t="s">
        <v>2286</v>
      </c>
      <c r="FS1" s="2" t="s">
        <v>2286</v>
      </c>
      <c r="FT1" s="2" t="s">
        <v>2286</v>
      </c>
      <c r="FU1" s="2" t="s">
        <v>2286</v>
      </c>
      <c r="FV1" s="2" t="s">
        <v>2286</v>
      </c>
      <c r="FW1" s="2" t="s">
        <v>2286</v>
      </c>
      <c r="FX1" s="2" t="s">
        <v>2286</v>
      </c>
      <c r="FY1" s="2" t="s">
        <v>2286</v>
      </c>
      <c r="FZ1" s="2" t="s">
        <v>2286</v>
      </c>
      <c r="GA1" s="2" t="s">
        <v>2286</v>
      </c>
      <c r="GB1" s="2" t="s">
        <v>2286</v>
      </c>
      <c r="GC1" s="2" t="s">
        <v>2286</v>
      </c>
      <c r="GD1" s="2" t="s">
        <v>2286</v>
      </c>
      <c r="GE1" s="2" t="s">
        <v>2286</v>
      </c>
      <c r="GF1" s="2" t="s">
        <v>2286</v>
      </c>
      <c r="GG1" s="2" t="s">
        <v>1123</v>
      </c>
      <c r="GH1" s="2" t="s">
        <v>1123</v>
      </c>
      <c r="GI1" s="2" t="s">
        <v>1123</v>
      </c>
      <c r="GJ1" s="2" t="s">
        <v>1123</v>
      </c>
      <c r="GK1" s="2" t="s">
        <v>1123</v>
      </c>
      <c r="GL1" s="2" t="s">
        <v>1123</v>
      </c>
      <c r="GM1" s="2" t="s">
        <v>1123</v>
      </c>
      <c r="GN1" s="2" t="s">
        <v>1123</v>
      </c>
      <c r="GO1" s="2" t="s">
        <v>1123</v>
      </c>
      <c r="GP1" s="2" t="s">
        <v>1123</v>
      </c>
      <c r="GQ1" s="2" t="s">
        <v>1123</v>
      </c>
      <c r="GR1" s="2" t="s">
        <v>1123</v>
      </c>
      <c r="GS1" s="2" t="s">
        <v>1123</v>
      </c>
      <c r="GT1" s="2" t="s">
        <v>1123</v>
      </c>
      <c r="GU1" s="2" t="s">
        <v>1123</v>
      </c>
      <c r="GV1" s="2" t="s">
        <v>1123</v>
      </c>
      <c r="GW1" s="2" t="s">
        <v>1123</v>
      </c>
      <c r="GX1" s="2" t="s">
        <v>2409</v>
      </c>
      <c r="GY1" s="2" t="s">
        <v>2409</v>
      </c>
      <c r="GZ1" s="2" t="s">
        <v>2409</v>
      </c>
      <c r="HA1" s="2" t="s">
        <v>2409</v>
      </c>
      <c r="HB1" s="2" t="s">
        <v>2409</v>
      </c>
      <c r="HC1" s="2" t="s">
        <v>2409</v>
      </c>
      <c r="HD1" s="2" t="s">
        <v>2409</v>
      </c>
      <c r="HE1" s="2" t="s">
        <v>2409</v>
      </c>
      <c r="HF1" s="2" t="s">
        <v>2409</v>
      </c>
      <c r="HG1" s="2" t="s">
        <v>2409</v>
      </c>
      <c r="HH1" s="2" t="s">
        <v>2409</v>
      </c>
      <c r="HI1" s="2" t="s">
        <v>2409</v>
      </c>
      <c r="HJ1" s="2" t="s">
        <v>2409</v>
      </c>
      <c r="HK1" s="2" t="s">
        <v>2409</v>
      </c>
      <c r="HL1" s="2" t="s">
        <v>2409</v>
      </c>
      <c r="HM1" s="2" t="s">
        <v>2409</v>
      </c>
      <c r="HN1" s="2" t="s">
        <v>2409</v>
      </c>
      <c r="HO1" s="2" t="s">
        <v>2786</v>
      </c>
      <c r="HP1" s="2" t="s">
        <v>2786</v>
      </c>
      <c r="HQ1" s="2" t="s">
        <v>2786</v>
      </c>
      <c r="HR1" s="2" t="s">
        <v>2786</v>
      </c>
      <c r="HS1" s="2" t="s">
        <v>2786</v>
      </c>
      <c r="HT1" s="2" t="s">
        <v>2786</v>
      </c>
      <c r="HU1" s="2" t="s">
        <v>2786</v>
      </c>
      <c r="HV1" s="2" t="s">
        <v>2786</v>
      </c>
      <c r="HW1" s="2" t="s">
        <v>2786</v>
      </c>
      <c r="HX1" s="2" t="s">
        <v>2786</v>
      </c>
      <c r="HY1" s="2" t="s">
        <v>2786</v>
      </c>
      <c r="HZ1" s="2" t="s">
        <v>2786</v>
      </c>
      <c r="IA1" s="2" t="s">
        <v>2786</v>
      </c>
      <c r="IB1" s="2" t="s">
        <v>2786</v>
      </c>
      <c r="IC1" s="2" t="s">
        <v>2786</v>
      </c>
      <c r="ID1" s="2" t="s">
        <v>2786</v>
      </c>
      <c r="IE1" s="2" t="s">
        <v>2786</v>
      </c>
      <c r="IF1" s="2" t="s">
        <v>2787</v>
      </c>
      <c r="IG1" s="2" t="s">
        <v>2787</v>
      </c>
      <c r="IH1" s="2" t="s">
        <v>2787</v>
      </c>
      <c r="II1" s="2" t="s">
        <v>2787</v>
      </c>
      <c r="IJ1" s="2" t="s">
        <v>2787</v>
      </c>
      <c r="IK1" s="2" t="s">
        <v>2787</v>
      </c>
      <c r="IL1" s="2" t="s">
        <v>2787</v>
      </c>
      <c r="IM1" s="2" t="s">
        <v>2787</v>
      </c>
      <c r="IN1" s="2" t="s">
        <v>2787</v>
      </c>
      <c r="IO1" s="2" t="s">
        <v>2787</v>
      </c>
      <c r="IP1" s="2" t="s">
        <v>2787</v>
      </c>
      <c r="IQ1" s="2" t="s">
        <v>2787</v>
      </c>
      <c r="IR1" s="2" t="s">
        <v>2787</v>
      </c>
      <c r="IS1" s="2" t="s">
        <v>2787</v>
      </c>
      <c r="IT1" s="2" t="s">
        <v>2787</v>
      </c>
      <c r="IU1" s="2" t="s">
        <v>2787</v>
      </c>
      <c r="IV1" s="2" t="s">
        <v>2787</v>
      </c>
      <c r="IW1" s="2" t="s">
        <v>1321</v>
      </c>
      <c r="IX1" s="2" t="s">
        <v>1321</v>
      </c>
      <c r="IY1" s="2" t="s">
        <v>1321</v>
      </c>
      <c r="IZ1" s="2" t="s">
        <v>1321</v>
      </c>
      <c r="JA1" s="2" t="s">
        <v>1321</v>
      </c>
      <c r="JB1" s="2" t="s">
        <v>1321</v>
      </c>
      <c r="JC1" s="2" t="s">
        <v>1321</v>
      </c>
      <c r="JD1" s="2" t="s">
        <v>1321</v>
      </c>
      <c r="JE1" s="2" t="s">
        <v>1321</v>
      </c>
      <c r="JF1" s="2" t="s">
        <v>1321</v>
      </c>
      <c r="JG1" s="2" t="s">
        <v>1321</v>
      </c>
      <c r="JH1" s="2" t="s">
        <v>1321</v>
      </c>
      <c r="JI1" s="2" t="s">
        <v>1321</v>
      </c>
      <c r="JJ1" s="2" t="s">
        <v>1321</v>
      </c>
      <c r="JK1" s="2" t="s">
        <v>1321</v>
      </c>
      <c r="JL1" s="2" t="s">
        <v>1321</v>
      </c>
      <c r="JM1" s="2" t="s">
        <v>1321</v>
      </c>
      <c r="JN1" s="2" t="s">
        <v>2788</v>
      </c>
      <c r="JO1" s="2" t="s">
        <v>2788</v>
      </c>
      <c r="JP1" s="2" t="s">
        <v>2788</v>
      </c>
      <c r="JQ1" s="2" t="s">
        <v>2788</v>
      </c>
      <c r="JR1" s="2" t="s">
        <v>2788</v>
      </c>
      <c r="JS1" s="2" t="s">
        <v>2788</v>
      </c>
      <c r="JT1" s="2" t="s">
        <v>2788</v>
      </c>
      <c r="JU1" s="2" t="s">
        <v>2788</v>
      </c>
      <c r="JV1" s="2" t="s">
        <v>2788</v>
      </c>
      <c r="JW1" s="2" t="s">
        <v>2788</v>
      </c>
      <c r="JX1" s="2" t="s">
        <v>2788</v>
      </c>
      <c r="JY1" s="2" t="s">
        <v>2788</v>
      </c>
      <c r="JZ1" s="2" t="s">
        <v>2788</v>
      </c>
      <c r="KA1" s="2" t="s">
        <v>2788</v>
      </c>
      <c r="KB1" s="2" t="s">
        <v>2788</v>
      </c>
      <c r="KC1" s="2" t="s">
        <v>2788</v>
      </c>
      <c r="KD1" s="2" t="s">
        <v>2788</v>
      </c>
      <c r="KE1" s="2" t="s">
        <v>6</v>
      </c>
      <c r="KF1" s="2" t="s">
        <v>7</v>
      </c>
    </row>
    <row r="2" spans="1:292" ht="195" x14ac:dyDescent="0.25">
      <c r="A2" s="1" t="s">
        <v>8</v>
      </c>
      <c r="B2" s="2" t="s">
        <v>2789</v>
      </c>
      <c r="C2" s="2" t="s">
        <v>2790</v>
      </c>
      <c r="D2" s="2" t="s">
        <v>2791</v>
      </c>
      <c r="E2" s="2" t="s">
        <v>2792</v>
      </c>
      <c r="F2" s="2" t="s">
        <v>2793</v>
      </c>
      <c r="G2" s="2" t="s">
        <v>2791</v>
      </c>
      <c r="H2" s="2" t="s">
        <v>2792</v>
      </c>
      <c r="I2" s="2" t="s">
        <v>2794</v>
      </c>
      <c r="J2" s="2" t="s">
        <v>2795</v>
      </c>
      <c r="K2" s="2" t="s">
        <v>2796</v>
      </c>
      <c r="L2" s="2" t="s">
        <v>2797</v>
      </c>
      <c r="M2" s="2" t="s">
        <v>2798</v>
      </c>
      <c r="N2" s="2" t="s">
        <v>2799</v>
      </c>
      <c r="O2" s="2" t="s">
        <v>2797</v>
      </c>
      <c r="P2" s="2" t="s">
        <v>2800</v>
      </c>
      <c r="Q2" s="2" t="s">
        <v>2801</v>
      </c>
      <c r="R2" s="2" t="s">
        <v>2802</v>
      </c>
      <c r="S2" s="2" t="s">
        <v>2789</v>
      </c>
      <c r="T2" s="2" t="s">
        <v>2790</v>
      </c>
      <c r="U2" s="2" t="s">
        <v>2791</v>
      </c>
      <c r="V2" s="2" t="s">
        <v>2792</v>
      </c>
      <c r="W2" s="2" t="s">
        <v>2793</v>
      </c>
      <c r="X2" s="2" t="s">
        <v>2791</v>
      </c>
      <c r="Y2" s="2" t="s">
        <v>2792</v>
      </c>
      <c r="Z2" s="2" t="s">
        <v>2794</v>
      </c>
      <c r="AA2" s="2" t="s">
        <v>2795</v>
      </c>
      <c r="AB2" s="2" t="s">
        <v>2796</v>
      </c>
      <c r="AC2" s="2" t="s">
        <v>2797</v>
      </c>
      <c r="AD2" s="2" t="s">
        <v>2798</v>
      </c>
      <c r="AE2" s="2" t="s">
        <v>2799</v>
      </c>
      <c r="AF2" s="2" t="s">
        <v>2797</v>
      </c>
      <c r="AG2" s="2" t="s">
        <v>2800</v>
      </c>
      <c r="AH2" s="2" t="s">
        <v>2801</v>
      </c>
      <c r="AI2" s="2" t="s">
        <v>2802</v>
      </c>
      <c r="AJ2" s="2" t="s">
        <v>2789</v>
      </c>
      <c r="AK2" s="2" t="s">
        <v>2790</v>
      </c>
      <c r="AL2" s="2" t="s">
        <v>2791</v>
      </c>
      <c r="AM2" s="2" t="s">
        <v>2792</v>
      </c>
      <c r="AN2" s="2" t="s">
        <v>2793</v>
      </c>
      <c r="AO2" s="2" t="s">
        <v>2791</v>
      </c>
      <c r="AP2" s="2" t="s">
        <v>2792</v>
      </c>
      <c r="AQ2" s="2" t="s">
        <v>2794</v>
      </c>
      <c r="AR2" s="2" t="s">
        <v>2795</v>
      </c>
      <c r="AS2" s="2" t="s">
        <v>2796</v>
      </c>
      <c r="AT2" s="2" t="s">
        <v>2797</v>
      </c>
      <c r="AU2" s="2" t="s">
        <v>2798</v>
      </c>
      <c r="AV2" s="2" t="s">
        <v>2799</v>
      </c>
      <c r="AW2" s="2" t="s">
        <v>2797</v>
      </c>
      <c r="AX2" s="2" t="s">
        <v>2800</v>
      </c>
      <c r="AY2" s="2" t="s">
        <v>2801</v>
      </c>
      <c r="AZ2" s="2" t="s">
        <v>2802</v>
      </c>
      <c r="BA2" s="2" t="s">
        <v>2789</v>
      </c>
      <c r="BB2" s="2" t="s">
        <v>2790</v>
      </c>
      <c r="BC2" s="2" t="s">
        <v>2791</v>
      </c>
      <c r="BD2" s="2" t="s">
        <v>2792</v>
      </c>
      <c r="BE2" s="2" t="s">
        <v>2793</v>
      </c>
      <c r="BF2" s="2" t="s">
        <v>2791</v>
      </c>
      <c r="BG2" s="2" t="s">
        <v>2792</v>
      </c>
      <c r="BH2" s="2" t="s">
        <v>2794</v>
      </c>
      <c r="BI2" s="2" t="s">
        <v>2795</v>
      </c>
      <c r="BJ2" s="2" t="s">
        <v>2796</v>
      </c>
      <c r="BK2" s="2" t="s">
        <v>2797</v>
      </c>
      <c r="BL2" s="2" t="s">
        <v>2798</v>
      </c>
      <c r="BM2" s="2" t="s">
        <v>2799</v>
      </c>
      <c r="BN2" s="2" t="s">
        <v>2797</v>
      </c>
      <c r="BO2" s="2" t="s">
        <v>2800</v>
      </c>
      <c r="BP2" s="2" t="s">
        <v>2801</v>
      </c>
      <c r="BQ2" s="2" t="s">
        <v>2802</v>
      </c>
      <c r="BR2" s="2" t="s">
        <v>2789</v>
      </c>
      <c r="BS2" s="2" t="s">
        <v>2790</v>
      </c>
      <c r="BT2" s="2" t="s">
        <v>2791</v>
      </c>
      <c r="BU2" s="2" t="s">
        <v>2792</v>
      </c>
      <c r="BV2" s="2" t="s">
        <v>2793</v>
      </c>
      <c r="BW2" s="2" t="s">
        <v>2791</v>
      </c>
      <c r="BX2" s="2" t="s">
        <v>2792</v>
      </c>
      <c r="BY2" s="2" t="s">
        <v>2794</v>
      </c>
      <c r="BZ2" s="2" t="s">
        <v>2795</v>
      </c>
      <c r="CA2" s="2" t="s">
        <v>2796</v>
      </c>
      <c r="CB2" s="2" t="s">
        <v>2797</v>
      </c>
      <c r="CC2" s="2" t="s">
        <v>2798</v>
      </c>
      <c r="CD2" s="2" t="s">
        <v>2799</v>
      </c>
      <c r="CE2" s="2" t="s">
        <v>2797</v>
      </c>
      <c r="CF2" s="2" t="s">
        <v>2800</v>
      </c>
      <c r="CG2" s="2" t="s">
        <v>2801</v>
      </c>
      <c r="CH2" s="2" t="s">
        <v>2802</v>
      </c>
      <c r="CI2" s="2" t="s">
        <v>2789</v>
      </c>
      <c r="CJ2" s="2" t="s">
        <v>2790</v>
      </c>
      <c r="CK2" s="2" t="s">
        <v>2791</v>
      </c>
      <c r="CL2" s="2" t="s">
        <v>2792</v>
      </c>
      <c r="CM2" s="2" t="s">
        <v>2793</v>
      </c>
      <c r="CN2" s="2" t="s">
        <v>2791</v>
      </c>
      <c r="CO2" s="2" t="s">
        <v>2792</v>
      </c>
      <c r="CP2" s="2" t="s">
        <v>2794</v>
      </c>
      <c r="CQ2" s="2" t="s">
        <v>2795</v>
      </c>
      <c r="CR2" s="2" t="s">
        <v>2796</v>
      </c>
      <c r="CS2" s="2" t="s">
        <v>2797</v>
      </c>
      <c r="CT2" s="2" t="s">
        <v>2798</v>
      </c>
      <c r="CU2" s="2" t="s">
        <v>2799</v>
      </c>
      <c r="CV2" s="2" t="s">
        <v>2797</v>
      </c>
      <c r="CW2" s="2" t="s">
        <v>2800</v>
      </c>
      <c r="CX2" s="2" t="s">
        <v>2801</v>
      </c>
      <c r="CY2" s="2" t="s">
        <v>2802</v>
      </c>
      <c r="CZ2" s="2" t="s">
        <v>2789</v>
      </c>
      <c r="DA2" s="2" t="s">
        <v>2790</v>
      </c>
      <c r="DB2" s="2" t="s">
        <v>2791</v>
      </c>
      <c r="DC2" s="2" t="s">
        <v>2792</v>
      </c>
      <c r="DD2" s="2" t="s">
        <v>2793</v>
      </c>
      <c r="DE2" s="2" t="s">
        <v>2791</v>
      </c>
      <c r="DF2" s="2" t="s">
        <v>2792</v>
      </c>
      <c r="DG2" s="2" t="s">
        <v>2794</v>
      </c>
      <c r="DH2" s="2" t="s">
        <v>2795</v>
      </c>
      <c r="DI2" s="2" t="s">
        <v>2796</v>
      </c>
      <c r="DJ2" s="2" t="s">
        <v>2797</v>
      </c>
      <c r="DK2" s="2" t="s">
        <v>2798</v>
      </c>
      <c r="DL2" s="2" t="s">
        <v>2799</v>
      </c>
      <c r="DM2" s="2" t="s">
        <v>2797</v>
      </c>
      <c r="DN2" s="2" t="s">
        <v>2800</v>
      </c>
      <c r="DO2" s="2" t="s">
        <v>2801</v>
      </c>
      <c r="DP2" s="2" t="s">
        <v>2802</v>
      </c>
      <c r="DQ2" s="2" t="s">
        <v>2789</v>
      </c>
      <c r="DR2" s="2" t="s">
        <v>2790</v>
      </c>
      <c r="DS2" s="2" t="s">
        <v>2791</v>
      </c>
      <c r="DT2" s="2" t="s">
        <v>2792</v>
      </c>
      <c r="DU2" s="2" t="s">
        <v>2793</v>
      </c>
      <c r="DV2" s="2" t="s">
        <v>2791</v>
      </c>
      <c r="DW2" s="2" t="s">
        <v>2792</v>
      </c>
      <c r="DX2" s="2" t="s">
        <v>2794</v>
      </c>
      <c r="DY2" s="2" t="s">
        <v>2795</v>
      </c>
      <c r="DZ2" s="2" t="s">
        <v>2796</v>
      </c>
      <c r="EA2" s="2" t="s">
        <v>2797</v>
      </c>
      <c r="EB2" s="2" t="s">
        <v>2798</v>
      </c>
      <c r="EC2" s="2" t="s">
        <v>2799</v>
      </c>
      <c r="ED2" s="2" t="s">
        <v>2797</v>
      </c>
      <c r="EE2" s="2" t="s">
        <v>2800</v>
      </c>
      <c r="EF2" s="2" t="s">
        <v>2801</v>
      </c>
      <c r="EG2" s="2" t="s">
        <v>2802</v>
      </c>
      <c r="EH2" s="2" t="s">
        <v>2789</v>
      </c>
      <c r="EI2" s="2" t="s">
        <v>2790</v>
      </c>
      <c r="EJ2" s="2" t="s">
        <v>2791</v>
      </c>
      <c r="EK2" s="2" t="s">
        <v>2792</v>
      </c>
      <c r="EL2" s="2" t="s">
        <v>2793</v>
      </c>
      <c r="EM2" s="2" t="s">
        <v>2791</v>
      </c>
      <c r="EN2" s="2" t="s">
        <v>2792</v>
      </c>
      <c r="EO2" s="2" t="s">
        <v>2794</v>
      </c>
      <c r="EP2" s="2" t="s">
        <v>2795</v>
      </c>
      <c r="EQ2" s="2" t="s">
        <v>2796</v>
      </c>
      <c r="ER2" s="2" t="s">
        <v>2797</v>
      </c>
      <c r="ES2" s="2" t="s">
        <v>2798</v>
      </c>
      <c r="ET2" s="2" t="s">
        <v>2799</v>
      </c>
      <c r="EU2" s="2" t="s">
        <v>2797</v>
      </c>
      <c r="EV2" s="2" t="s">
        <v>2800</v>
      </c>
      <c r="EW2" s="2" t="s">
        <v>2801</v>
      </c>
      <c r="EX2" s="2" t="s">
        <v>2802</v>
      </c>
      <c r="EY2" s="2" t="s">
        <v>2789</v>
      </c>
      <c r="EZ2" s="2" t="s">
        <v>2790</v>
      </c>
      <c r="FA2" s="2" t="s">
        <v>2791</v>
      </c>
      <c r="FB2" s="2" t="s">
        <v>2792</v>
      </c>
      <c r="FC2" s="2" t="s">
        <v>2793</v>
      </c>
      <c r="FD2" s="2" t="s">
        <v>2791</v>
      </c>
      <c r="FE2" s="2" t="s">
        <v>2792</v>
      </c>
      <c r="FF2" s="2" t="s">
        <v>2794</v>
      </c>
      <c r="FG2" s="2" t="s">
        <v>2795</v>
      </c>
      <c r="FH2" s="2" t="s">
        <v>2796</v>
      </c>
      <c r="FI2" s="2" t="s">
        <v>2797</v>
      </c>
      <c r="FJ2" s="2" t="s">
        <v>2798</v>
      </c>
      <c r="FK2" s="2" t="s">
        <v>2799</v>
      </c>
      <c r="FL2" s="2" t="s">
        <v>2797</v>
      </c>
      <c r="FM2" s="2" t="s">
        <v>2800</v>
      </c>
      <c r="FN2" s="2" t="s">
        <v>2801</v>
      </c>
      <c r="FO2" s="2" t="s">
        <v>2802</v>
      </c>
      <c r="FP2" s="2" t="s">
        <v>2789</v>
      </c>
      <c r="FQ2" s="2" t="s">
        <v>2790</v>
      </c>
      <c r="FR2" s="2" t="s">
        <v>2791</v>
      </c>
      <c r="FS2" s="2" t="s">
        <v>2792</v>
      </c>
      <c r="FT2" s="2" t="s">
        <v>2793</v>
      </c>
      <c r="FU2" s="2" t="s">
        <v>2791</v>
      </c>
      <c r="FV2" s="2" t="s">
        <v>2792</v>
      </c>
      <c r="FW2" s="2" t="s">
        <v>2794</v>
      </c>
      <c r="FX2" s="2" t="s">
        <v>2795</v>
      </c>
      <c r="FY2" s="2" t="s">
        <v>2796</v>
      </c>
      <c r="FZ2" s="2" t="s">
        <v>2797</v>
      </c>
      <c r="GA2" s="2" t="s">
        <v>2798</v>
      </c>
      <c r="GB2" s="2" t="s">
        <v>2799</v>
      </c>
      <c r="GC2" s="2" t="s">
        <v>2797</v>
      </c>
      <c r="GD2" s="2" t="s">
        <v>2800</v>
      </c>
      <c r="GE2" s="2" t="s">
        <v>2801</v>
      </c>
      <c r="GF2" s="2" t="s">
        <v>2802</v>
      </c>
      <c r="GG2" s="2" t="s">
        <v>2789</v>
      </c>
      <c r="GH2" s="2" t="s">
        <v>2790</v>
      </c>
      <c r="GI2" s="2" t="s">
        <v>2791</v>
      </c>
      <c r="GJ2" s="2" t="s">
        <v>2792</v>
      </c>
      <c r="GK2" s="2" t="s">
        <v>2793</v>
      </c>
      <c r="GL2" s="2" t="s">
        <v>2791</v>
      </c>
      <c r="GM2" s="2" t="s">
        <v>2792</v>
      </c>
      <c r="GN2" s="2" t="s">
        <v>2794</v>
      </c>
      <c r="GO2" s="2" t="s">
        <v>2795</v>
      </c>
      <c r="GP2" s="2" t="s">
        <v>2796</v>
      </c>
      <c r="GQ2" s="2" t="s">
        <v>2797</v>
      </c>
      <c r="GR2" s="2" t="s">
        <v>2798</v>
      </c>
      <c r="GS2" s="2" t="s">
        <v>2799</v>
      </c>
      <c r="GT2" s="2" t="s">
        <v>2797</v>
      </c>
      <c r="GU2" s="2" t="s">
        <v>2800</v>
      </c>
      <c r="GV2" s="2" t="s">
        <v>2801</v>
      </c>
      <c r="GW2" s="2" t="s">
        <v>2802</v>
      </c>
      <c r="GX2" s="2" t="s">
        <v>2789</v>
      </c>
      <c r="GY2" s="2" t="s">
        <v>2790</v>
      </c>
      <c r="GZ2" s="2" t="s">
        <v>2791</v>
      </c>
      <c r="HA2" s="2" t="s">
        <v>2792</v>
      </c>
      <c r="HB2" s="2" t="s">
        <v>2793</v>
      </c>
      <c r="HC2" s="2" t="s">
        <v>2791</v>
      </c>
      <c r="HD2" s="2" t="s">
        <v>2792</v>
      </c>
      <c r="HE2" s="2" t="s">
        <v>2794</v>
      </c>
      <c r="HF2" s="2" t="s">
        <v>2795</v>
      </c>
      <c r="HG2" s="2" t="s">
        <v>2796</v>
      </c>
      <c r="HH2" s="2" t="s">
        <v>2797</v>
      </c>
      <c r="HI2" s="2" t="s">
        <v>2798</v>
      </c>
      <c r="HJ2" s="2" t="s">
        <v>2799</v>
      </c>
      <c r="HK2" s="2" t="s">
        <v>2797</v>
      </c>
      <c r="HL2" s="2" t="s">
        <v>2800</v>
      </c>
      <c r="HM2" s="2" t="s">
        <v>2801</v>
      </c>
      <c r="HN2" s="2" t="s">
        <v>2802</v>
      </c>
      <c r="HO2" s="2" t="s">
        <v>2789</v>
      </c>
      <c r="HP2" s="2" t="s">
        <v>2790</v>
      </c>
      <c r="HQ2" s="2" t="s">
        <v>2791</v>
      </c>
      <c r="HR2" s="2" t="s">
        <v>2792</v>
      </c>
      <c r="HS2" s="2" t="s">
        <v>2793</v>
      </c>
      <c r="HT2" s="2" t="s">
        <v>2791</v>
      </c>
      <c r="HU2" s="2" t="s">
        <v>2792</v>
      </c>
      <c r="HV2" s="2" t="s">
        <v>2794</v>
      </c>
      <c r="HW2" s="2" t="s">
        <v>2795</v>
      </c>
      <c r="HX2" s="2" t="s">
        <v>2796</v>
      </c>
      <c r="HY2" s="2" t="s">
        <v>2797</v>
      </c>
      <c r="HZ2" s="2" t="s">
        <v>2798</v>
      </c>
      <c r="IA2" s="2" t="s">
        <v>2799</v>
      </c>
      <c r="IB2" s="2" t="s">
        <v>2797</v>
      </c>
      <c r="IC2" s="2" t="s">
        <v>2800</v>
      </c>
      <c r="ID2" s="2" t="s">
        <v>2801</v>
      </c>
      <c r="IE2" s="2" t="s">
        <v>2802</v>
      </c>
      <c r="IF2" s="2" t="s">
        <v>2789</v>
      </c>
      <c r="IG2" s="2" t="s">
        <v>2790</v>
      </c>
      <c r="IH2" s="2" t="s">
        <v>2791</v>
      </c>
      <c r="II2" s="2" t="s">
        <v>2792</v>
      </c>
      <c r="IJ2" s="2" t="s">
        <v>2793</v>
      </c>
      <c r="IK2" s="2" t="s">
        <v>2791</v>
      </c>
      <c r="IL2" s="2" t="s">
        <v>2792</v>
      </c>
      <c r="IM2" s="2" t="s">
        <v>2794</v>
      </c>
      <c r="IN2" s="2" t="s">
        <v>2795</v>
      </c>
      <c r="IO2" s="2" t="s">
        <v>2796</v>
      </c>
      <c r="IP2" s="2" t="s">
        <v>2797</v>
      </c>
      <c r="IQ2" s="2" t="s">
        <v>2798</v>
      </c>
      <c r="IR2" s="2" t="s">
        <v>2799</v>
      </c>
      <c r="IS2" s="2" t="s">
        <v>2797</v>
      </c>
      <c r="IT2" s="2" t="s">
        <v>2800</v>
      </c>
      <c r="IU2" s="2" t="s">
        <v>2801</v>
      </c>
      <c r="IV2" s="2" t="s">
        <v>2802</v>
      </c>
      <c r="IW2" s="2" t="s">
        <v>2789</v>
      </c>
      <c r="IX2" s="2" t="s">
        <v>2790</v>
      </c>
      <c r="IY2" s="2" t="s">
        <v>2791</v>
      </c>
      <c r="IZ2" s="2" t="s">
        <v>2792</v>
      </c>
      <c r="JA2" s="2" t="s">
        <v>2793</v>
      </c>
      <c r="JB2" s="2" t="s">
        <v>2791</v>
      </c>
      <c r="JC2" s="2" t="s">
        <v>2792</v>
      </c>
      <c r="JD2" s="2" t="s">
        <v>2794</v>
      </c>
      <c r="JE2" s="2" t="s">
        <v>2795</v>
      </c>
      <c r="JF2" s="2" t="s">
        <v>2796</v>
      </c>
      <c r="JG2" s="2" t="s">
        <v>2797</v>
      </c>
      <c r="JH2" s="2" t="s">
        <v>2798</v>
      </c>
      <c r="JI2" s="2" t="s">
        <v>2799</v>
      </c>
      <c r="JJ2" s="2" t="s">
        <v>2797</v>
      </c>
      <c r="JK2" s="2" t="s">
        <v>2800</v>
      </c>
      <c r="JL2" s="2" t="s">
        <v>2801</v>
      </c>
      <c r="JM2" s="2" t="s">
        <v>2802</v>
      </c>
      <c r="JN2" s="2" t="s">
        <v>2789</v>
      </c>
      <c r="JO2" s="2" t="s">
        <v>2790</v>
      </c>
      <c r="JP2" s="2" t="s">
        <v>2791</v>
      </c>
      <c r="JQ2" s="2" t="s">
        <v>2792</v>
      </c>
      <c r="JR2" s="2" t="s">
        <v>2793</v>
      </c>
      <c r="JS2" s="2" t="s">
        <v>2791</v>
      </c>
      <c r="JT2" s="2" t="s">
        <v>2792</v>
      </c>
      <c r="JU2" s="2" t="s">
        <v>2794</v>
      </c>
      <c r="JV2" s="2" t="s">
        <v>2795</v>
      </c>
      <c r="JW2" s="2" t="s">
        <v>2796</v>
      </c>
      <c r="JX2" s="2" t="s">
        <v>2797</v>
      </c>
      <c r="JY2" s="2" t="s">
        <v>2798</v>
      </c>
      <c r="JZ2" s="2" t="s">
        <v>2799</v>
      </c>
      <c r="KA2" s="2" t="s">
        <v>2797</v>
      </c>
      <c r="KB2" s="2" t="s">
        <v>2800</v>
      </c>
      <c r="KC2" s="2" t="s">
        <v>2801</v>
      </c>
      <c r="KD2" s="2" t="s">
        <v>2802</v>
      </c>
      <c r="KE2" s="2" t="s">
        <v>13</v>
      </c>
      <c r="KF2" s="2" t="s">
        <v>14</v>
      </c>
    </row>
    <row r="3" spans="1:29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c r="JE3" s="2" t="s">
        <v>28</v>
      </c>
      <c r="JF3" s="2" t="s">
        <v>28</v>
      </c>
      <c r="JG3" s="2" t="s">
        <v>28</v>
      </c>
      <c r="JH3" s="2" t="s">
        <v>28</v>
      </c>
      <c r="JI3" s="2" t="s">
        <v>28</v>
      </c>
      <c r="JJ3" s="2" t="s">
        <v>28</v>
      </c>
      <c r="JK3" s="2" t="s">
        <v>28</v>
      </c>
      <c r="JL3" s="2" t="s">
        <v>28</v>
      </c>
      <c r="JM3" s="2" t="s">
        <v>28</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30</v>
      </c>
      <c r="KF3" s="2" t="s">
        <v>31</v>
      </c>
    </row>
    <row r="4" spans="1:292" x14ac:dyDescent="0.25">
      <c r="B4" s="2" t="s">
        <v>2078</v>
      </c>
      <c r="C4" s="2" t="s">
        <v>2082</v>
      </c>
      <c r="D4" s="2" t="s">
        <v>2083</v>
      </c>
      <c r="E4" s="2" t="s">
        <v>2091</v>
      </c>
      <c r="F4" s="2" t="s">
        <v>2092</v>
      </c>
      <c r="G4" s="2" t="s">
        <v>2093</v>
      </c>
      <c r="H4" s="2" t="s">
        <v>2251</v>
      </c>
      <c r="I4" s="2" t="s">
        <v>2252</v>
      </c>
      <c r="J4" s="2" t="s">
        <v>2253</v>
      </c>
      <c r="K4" s="2" t="s">
        <v>2564</v>
      </c>
      <c r="L4" s="2" t="s">
        <v>2565</v>
      </c>
      <c r="M4" s="2" t="s">
        <v>2708</v>
      </c>
      <c r="N4" s="2" t="s">
        <v>2099</v>
      </c>
      <c r="O4" s="2" t="s">
        <v>2100</v>
      </c>
      <c r="P4" s="2" t="s">
        <v>2101</v>
      </c>
      <c r="Q4" s="2" t="s">
        <v>2102</v>
      </c>
      <c r="R4" s="2" t="s">
        <v>2103</v>
      </c>
      <c r="S4" s="2" t="s">
        <v>2104</v>
      </c>
      <c r="T4" s="2" t="s">
        <v>2108</v>
      </c>
      <c r="U4" s="2" t="s">
        <v>2109</v>
      </c>
      <c r="V4" s="2" t="s">
        <v>2117</v>
      </c>
      <c r="W4" s="2" t="s">
        <v>2118</v>
      </c>
      <c r="X4" s="2" t="s">
        <v>2119</v>
      </c>
      <c r="Y4" s="2" t="s">
        <v>2717</v>
      </c>
      <c r="Z4" s="2" t="s">
        <v>2573</v>
      </c>
      <c r="AA4" s="2" t="s">
        <v>2718</v>
      </c>
      <c r="AB4" s="2" t="s">
        <v>2719</v>
      </c>
      <c r="AC4" s="2" t="s">
        <v>2720</v>
      </c>
      <c r="AD4" s="2" t="s">
        <v>2721</v>
      </c>
      <c r="AE4" s="2" t="s">
        <v>2125</v>
      </c>
      <c r="AF4" s="2" t="s">
        <v>2126</v>
      </c>
      <c r="AG4" s="2" t="s">
        <v>2127</v>
      </c>
      <c r="AH4" s="2" t="s">
        <v>2128</v>
      </c>
      <c r="AI4" s="2" t="s">
        <v>2129</v>
      </c>
      <c r="AJ4" s="2" t="s">
        <v>2221</v>
      </c>
      <c r="AK4" s="2" t="s">
        <v>2641</v>
      </c>
      <c r="AL4" s="2" t="s">
        <v>2642</v>
      </c>
      <c r="AM4" s="2" t="s">
        <v>2297</v>
      </c>
      <c r="AN4" s="2" t="s">
        <v>2298</v>
      </c>
      <c r="AO4" s="2" t="s">
        <v>2299</v>
      </c>
      <c r="AP4" s="2" t="s">
        <v>2583</v>
      </c>
      <c r="AQ4" s="2" t="s">
        <v>2584</v>
      </c>
      <c r="AR4" s="2" t="s">
        <v>2585</v>
      </c>
      <c r="AS4" s="2" t="s">
        <v>2586</v>
      </c>
      <c r="AT4" s="2" t="s">
        <v>2587</v>
      </c>
      <c r="AU4" s="2" t="s">
        <v>2730</v>
      </c>
      <c r="AV4" s="2" t="s">
        <v>2497</v>
      </c>
      <c r="AW4" s="2" t="s">
        <v>2455</v>
      </c>
      <c r="AX4" s="2" t="s">
        <v>2731</v>
      </c>
      <c r="AY4" s="2" t="s">
        <v>2456</v>
      </c>
      <c r="AZ4" s="2" t="s">
        <v>2457</v>
      </c>
      <c r="BA4" s="2" t="s">
        <v>2223</v>
      </c>
      <c r="BB4" s="2" t="s">
        <v>2740</v>
      </c>
      <c r="BC4" s="2" t="s">
        <v>2741</v>
      </c>
      <c r="BD4" s="2" t="s">
        <v>2309</v>
      </c>
      <c r="BE4" s="2" t="s">
        <v>2310</v>
      </c>
      <c r="BF4" s="2" t="s">
        <v>2311</v>
      </c>
      <c r="BG4" s="2" t="s">
        <v>2747</v>
      </c>
      <c r="BH4" s="2" t="s">
        <v>2593</v>
      </c>
      <c r="BI4" s="2" t="s">
        <v>2748</v>
      </c>
      <c r="BJ4" s="2" t="s">
        <v>2749</v>
      </c>
      <c r="BK4" s="2" t="s">
        <v>2750</v>
      </c>
      <c r="BL4" s="2" t="s">
        <v>2751</v>
      </c>
      <c r="BM4" s="2" t="s">
        <v>2498</v>
      </c>
      <c r="BN4" s="2" t="s">
        <v>2463</v>
      </c>
      <c r="BO4" s="2" t="s">
        <v>2525</v>
      </c>
      <c r="BP4" s="2" t="s">
        <v>2464</v>
      </c>
      <c r="BQ4" s="2" t="s">
        <v>2465</v>
      </c>
      <c r="BR4" s="2" t="s">
        <v>2225</v>
      </c>
      <c r="BS4" s="2" t="s">
        <v>2759</v>
      </c>
      <c r="BT4" s="2" t="s">
        <v>2760</v>
      </c>
      <c r="BU4" s="2" t="s">
        <v>2321</v>
      </c>
      <c r="BV4" s="2" t="s">
        <v>2322</v>
      </c>
      <c r="BW4" s="2" t="s">
        <v>2323</v>
      </c>
      <c r="BX4" s="2" t="s">
        <v>2766</v>
      </c>
      <c r="BY4" s="2" t="s">
        <v>2552</v>
      </c>
      <c r="BZ4" s="2" t="s">
        <v>2767</v>
      </c>
      <c r="CA4" s="2" t="s">
        <v>2768</v>
      </c>
      <c r="CB4" s="2" t="s">
        <v>2769</v>
      </c>
      <c r="CC4" s="2" t="s">
        <v>2770</v>
      </c>
      <c r="CD4" s="2" t="s">
        <v>2466</v>
      </c>
      <c r="CE4" s="2" t="s">
        <v>2467</v>
      </c>
      <c r="CF4" s="2" t="s">
        <v>2468</v>
      </c>
      <c r="CG4" s="2" t="s">
        <v>2469</v>
      </c>
      <c r="CH4" s="2" t="s">
        <v>2470</v>
      </c>
      <c r="CI4" s="2" t="s">
        <v>2227</v>
      </c>
      <c r="CJ4" s="2" t="s">
        <v>2803</v>
      </c>
      <c r="CK4" s="2" t="s">
        <v>2804</v>
      </c>
      <c r="CL4" s="2" t="s">
        <v>2333</v>
      </c>
      <c r="CM4" s="2" t="s">
        <v>2334</v>
      </c>
      <c r="CN4" s="2" t="s">
        <v>2335</v>
      </c>
      <c r="CO4" s="2" t="s">
        <v>2805</v>
      </c>
      <c r="CP4" s="2" t="s">
        <v>2594</v>
      </c>
      <c r="CQ4" s="2" t="s">
        <v>2806</v>
      </c>
      <c r="CR4" s="2" t="s">
        <v>2807</v>
      </c>
      <c r="CS4" s="2" t="s">
        <v>2808</v>
      </c>
      <c r="CT4" s="2" t="s">
        <v>2809</v>
      </c>
      <c r="CU4" s="2" t="s">
        <v>2501</v>
      </c>
      <c r="CV4" s="2" t="s">
        <v>2473</v>
      </c>
      <c r="CW4" s="2" t="s">
        <v>2810</v>
      </c>
      <c r="CX4" s="2" t="s">
        <v>2474</v>
      </c>
      <c r="CY4" s="2" t="s">
        <v>2475</v>
      </c>
      <c r="CZ4" s="2" t="s">
        <v>2229</v>
      </c>
      <c r="DA4" s="2" t="s">
        <v>2811</v>
      </c>
      <c r="DB4" s="2" t="s">
        <v>2812</v>
      </c>
      <c r="DC4" s="2" t="s">
        <v>2345</v>
      </c>
      <c r="DD4" s="2" t="s">
        <v>2346</v>
      </c>
      <c r="DE4" s="2" t="s">
        <v>2347</v>
      </c>
      <c r="DF4" s="2" t="s">
        <v>2813</v>
      </c>
      <c r="DG4" s="2" t="s">
        <v>2555</v>
      </c>
      <c r="DH4" s="2" t="s">
        <v>2814</v>
      </c>
      <c r="DI4" s="2" t="s">
        <v>2815</v>
      </c>
      <c r="DJ4" s="2" t="s">
        <v>2816</v>
      </c>
      <c r="DK4" s="2" t="s">
        <v>2817</v>
      </c>
      <c r="DL4" s="2" t="s">
        <v>2476</v>
      </c>
      <c r="DM4" s="2" t="s">
        <v>2477</v>
      </c>
      <c r="DN4" s="2" t="s">
        <v>2478</v>
      </c>
      <c r="DO4" s="2" t="s">
        <v>2479</v>
      </c>
      <c r="DP4" s="2" t="s">
        <v>2480</v>
      </c>
      <c r="DQ4" s="2" t="s">
        <v>2818</v>
      </c>
      <c r="DR4" s="2" t="s">
        <v>2819</v>
      </c>
      <c r="DS4" s="2" t="s">
        <v>2820</v>
      </c>
      <c r="DT4" s="2" t="s">
        <v>2357</v>
      </c>
      <c r="DU4" s="2" t="s">
        <v>2358</v>
      </c>
      <c r="DV4" s="2" t="s">
        <v>2359</v>
      </c>
      <c r="DW4" s="2" t="s">
        <v>2821</v>
      </c>
      <c r="DX4" s="2" t="s">
        <v>2822</v>
      </c>
      <c r="DY4" s="2" t="s">
        <v>2823</v>
      </c>
      <c r="DZ4" s="2" t="s">
        <v>2824</v>
      </c>
      <c r="EA4" s="2" t="s">
        <v>2825</v>
      </c>
      <c r="EB4" s="2" t="s">
        <v>2826</v>
      </c>
      <c r="EC4" s="2" t="s">
        <v>2827</v>
      </c>
      <c r="ED4" s="2" t="s">
        <v>2828</v>
      </c>
      <c r="EE4" s="2" t="s">
        <v>2829</v>
      </c>
      <c r="EF4" s="2" t="s">
        <v>2830</v>
      </c>
      <c r="EG4" s="2" t="s">
        <v>2831</v>
      </c>
      <c r="EH4" s="2" t="s">
        <v>2832</v>
      </c>
      <c r="EI4" s="2" t="s">
        <v>2833</v>
      </c>
      <c r="EJ4" s="2" t="s">
        <v>2603</v>
      </c>
      <c r="EK4" s="2" t="s">
        <v>2630</v>
      </c>
      <c r="EL4" s="2" t="s">
        <v>2631</v>
      </c>
      <c r="EM4" s="2" t="s">
        <v>2834</v>
      </c>
      <c r="EN4" s="2" t="s">
        <v>2835</v>
      </c>
      <c r="EO4" s="2" t="s">
        <v>2836</v>
      </c>
      <c r="EP4" s="2" t="s">
        <v>2837</v>
      </c>
      <c r="EQ4" s="2" t="s">
        <v>2838</v>
      </c>
      <c r="ER4" s="2" t="s">
        <v>2839</v>
      </c>
      <c r="ES4" s="2" t="s">
        <v>2840</v>
      </c>
      <c r="ET4" s="2" t="s">
        <v>2271</v>
      </c>
      <c r="EU4" s="2" t="s">
        <v>2607</v>
      </c>
      <c r="EV4" s="2" t="s">
        <v>2841</v>
      </c>
      <c r="EW4" s="2" t="s">
        <v>2842</v>
      </c>
      <c r="EX4" s="2" t="s">
        <v>2843</v>
      </c>
      <c r="EY4" s="2" t="s">
        <v>2844</v>
      </c>
      <c r="EZ4" s="2" t="s">
        <v>2845</v>
      </c>
      <c r="FA4" s="2" t="s">
        <v>2846</v>
      </c>
      <c r="FB4" s="2" t="s">
        <v>2847</v>
      </c>
      <c r="FC4" s="2" t="s">
        <v>2848</v>
      </c>
      <c r="FD4" s="2" t="s">
        <v>2849</v>
      </c>
      <c r="FE4" s="2" t="s">
        <v>2850</v>
      </c>
      <c r="FF4" s="2" t="s">
        <v>2851</v>
      </c>
      <c r="FG4" s="2" t="s">
        <v>2852</v>
      </c>
      <c r="FH4" s="2" t="s">
        <v>2853</v>
      </c>
      <c r="FI4" s="2" t="s">
        <v>2854</v>
      </c>
      <c r="FJ4" s="2" t="s">
        <v>2855</v>
      </c>
      <c r="FK4" s="2" t="s">
        <v>2856</v>
      </c>
      <c r="FL4" s="2" t="s">
        <v>2857</v>
      </c>
      <c r="FM4" s="2" t="s">
        <v>2858</v>
      </c>
      <c r="FN4" s="2" t="s">
        <v>2859</v>
      </c>
      <c r="FO4" s="2" t="s">
        <v>2860</v>
      </c>
      <c r="FP4" s="2" t="s">
        <v>2861</v>
      </c>
      <c r="FQ4" s="2" t="s">
        <v>2862</v>
      </c>
      <c r="FR4" s="2" t="s">
        <v>2863</v>
      </c>
      <c r="FS4" s="2" t="s">
        <v>2864</v>
      </c>
      <c r="FT4" s="2" t="s">
        <v>2865</v>
      </c>
      <c r="FU4" s="2" t="s">
        <v>2156</v>
      </c>
      <c r="FV4" s="2" t="s">
        <v>2866</v>
      </c>
      <c r="FW4" s="2" t="s">
        <v>2867</v>
      </c>
      <c r="FX4" s="2" t="s">
        <v>2868</v>
      </c>
      <c r="FY4" s="2" t="s">
        <v>2869</v>
      </c>
      <c r="FZ4" s="2" t="s">
        <v>2870</v>
      </c>
      <c r="GA4" s="2" t="s">
        <v>2871</v>
      </c>
      <c r="GB4" s="2" t="s">
        <v>2872</v>
      </c>
      <c r="GC4" s="2" t="s">
        <v>2873</v>
      </c>
      <c r="GD4" s="2" t="s">
        <v>2874</v>
      </c>
      <c r="GE4" s="2" t="s">
        <v>2875</v>
      </c>
      <c r="GF4" s="2" t="s">
        <v>2876</v>
      </c>
      <c r="GG4" s="2" t="s">
        <v>2877</v>
      </c>
      <c r="GH4" s="2" t="s">
        <v>2878</v>
      </c>
      <c r="GI4" s="2" t="s">
        <v>2879</v>
      </c>
      <c r="GJ4" s="2" t="s">
        <v>2880</v>
      </c>
      <c r="GK4" s="2" t="s">
        <v>2881</v>
      </c>
      <c r="GL4" s="2" t="s">
        <v>2882</v>
      </c>
      <c r="GM4" s="2" t="s">
        <v>2883</v>
      </c>
      <c r="GN4" s="2" t="s">
        <v>2884</v>
      </c>
      <c r="GO4" s="2" t="s">
        <v>2885</v>
      </c>
      <c r="GP4" s="2" t="s">
        <v>2886</v>
      </c>
      <c r="GQ4" s="2" t="s">
        <v>2887</v>
      </c>
      <c r="GR4" s="2" t="s">
        <v>2888</v>
      </c>
      <c r="GS4" s="2" t="s">
        <v>2889</v>
      </c>
      <c r="GT4" s="2" t="s">
        <v>2890</v>
      </c>
      <c r="GU4" s="2" t="s">
        <v>2891</v>
      </c>
      <c r="GV4" s="2" t="s">
        <v>2892</v>
      </c>
      <c r="GW4" s="2" t="s">
        <v>2893</v>
      </c>
      <c r="GX4" s="2" t="s">
        <v>2894</v>
      </c>
      <c r="GY4" s="2" t="s">
        <v>2895</v>
      </c>
      <c r="GZ4" s="2" t="s">
        <v>2896</v>
      </c>
      <c r="HA4" s="2" t="s">
        <v>2162</v>
      </c>
      <c r="HB4" s="2" t="s">
        <v>2897</v>
      </c>
      <c r="HC4" s="2" t="s">
        <v>2898</v>
      </c>
      <c r="HD4" s="2" t="s">
        <v>2163</v>
      </c>
      <c r="HE4" s="2" t="s">
        <v>2164</v>
      </c>
      <c r="HF4" s="2" t="s">
        <v>2899</v>
      </c>
      <c r="HG4" s="2" t="s">
        <v>2900</v>
      </c>
      <c r="HH4" s="2" t="s">
        <v>2901</v>
      </c>
      <c r="HI4" s="2" t="s">
        <v>2902</v>
      </c>
      <c r="HJ4" s="2" t="s">
        <v>2903</v>
      </c>
      <c r="HK4" s="2" t="s">
        <v>2904</v>
      </c>
      <c r="HL4" s="2" t="s">
        <v>2905</v>
      </c>
      <c r="HM4" s="2" t="s">
        <v>2906</v>
      </c>
      <c r="HN4" s="2" t="s">
        <v>2907</v>
      </c>
      <c r="HO4" s="2" t="s">
        <v>2908</v>
      </c>
      <c r="HP4" s="2" t="s">
        <v>2909</v>
      </c>
      <c r="HQ4" s="2" t="s">
        <v>2910</v>
      </c>
      <c r="HR4" s="2" t="s">
        <v>2911</v>
      </c>
      <c r="HS4" s="2" t="s">
        <v>2912</v>
      </c>
      <c r="HT4" s="2" t="s">
        <v>2913</v>
      </c>
      <c r="HU4" s="2" t="s">
        <v>2914</v>
      </c>
      <c r="HV4" s="2" t="s">
        <v>2915</v>
      </c>
      <c r="HW4" s="2" t="s">
        <v>2916</v>
      </c>
      <c r="HX4" s="2" t="s">
        <v>2917</v>
      </c>
      <c r="HY4" s="2" t="s">
        <v>2918</v>
      </c>
      <c r="HZ4" s="2" t="s">
        <v>2919</v>
      </c>
      <c r="IA4" s="2" t="s">
        <v>2920</v>
      </c>
      <c r="IB4" s="2" t="s">
        <v>2921</v>
      </c>
      <c r="IC4" s="2" t="s">
        <v>2922</v>
      </c>
      <c r="ID4" s="2" t="s">
        <v>2923</v>
      </c>
      <c r="IE4" s="2" t="s">
        <v>2924</v>
      </c>
      <c r="IF4" s="2" t="s">
        <v>2925</v>
      </c>
      <c r="IG4" s="2" t="s">
        <v>2926</v>
      </c>
      <c r="IH4" s="2" t="s">
        <v>2927</v>
      </c>
      <c r="II4" s="2" t="s">
        <v>2173</v>
      </c>
      <c r="IJ4" s="2" t="s">
        <v>2928</v>
      </c>
      <c r="IK4" s="2" t="s">
        <v>2929</v>
      </c>
      <c r="IL4" s="2" t="s">
        <v>2177</v>
      </c>
      <c r="IM4" s="2" t="s">
        <v>2178</v>
      </c>
      <c r="IN4" s="2" t="s">
        <v>2930</v>
      </c>
      <c r="IO4" s="2" t="s">
        <v>2931</v>
      </c>
      <c r="IP4" s="2" t="s">
        <v>2932</v>
      </c>
      <c r="IQ4" s="2" t="s">
        <v>2933</v>
      </c>
      <c r="IR4" s="2" t="s">
        <v>2934</v>
      </c>
      <c r="IS4" s="2" t="s">
        <v>2935</v>
      </c>
      <c r="IT4" s="2" t="s">
        <v>2936</v>
      </c>
      <c r="IU4" s="2" t="s">
        <v>2937</v>
      </c>
      <c r="IV4" s="2" t="s">
        <v>2938</v>
      </c>
      <c r="IW4" s="2" t="s">
        <v>2939</v>
      </c>
      <c r="IX4" s="2" t="s">
        <v>2940</v>
      </c>
      <c r="IY4" s="2" t="s">
        <v>2941</v>
      </c>
      <c r="IZ4" s="2" t="s">
        <v>2942</v>
      </c>
      <c r="JA4" s="2" t="s">
        <v>2943</v>
      </c>
      <c r="JB4" s="2" t="s">
        <v>2944</v>
      </c>
      <c r="JC4" s="2" t="s">
        <v>2945</v>
      </c>
      <c r="JD4" s="2" t="s">
        <v>2946</v>
      </c>
      <c r="JE4" s="2" t="s">
        <v>2947</v>
      </c>
      <c r="JF4" s="2" t="s">
        <v>2948</v>
      </c>
      <c r="JG4" s="2" t="s">
        <v>2949</v>
      </c>
      <c r="JH4" s="2" t="s">
        <v>2950</v>
      </c>
      <c r="JI4" s="2" t="s">
        <v>2951</v>
      </c>
      <c r="JJ4" s="2" t="s">
        <v>2952</v>
      </c>
      <c r="JK4" s="2" t="s">
        <v>2953</v>
      </c>
      <c r="JL4" s="2" t="s">
        <v>2954</v>
      </c>
      <c r="JM4" s="2" t="s">
        <v>2955</v>
      </c>
      <c r="JN4" s="2" t="s">
        <v>2956</v>
      </c>
      <c r="JO4" s="2" t="s">
        <v>2957</v>
      </c>
      <c r="JP4" s="2" t="s">
        <v>2958</v>
      </c>
      <c r="JQ4" s="2" t="s">
        <v>2959</v>
      </c>
      <c r="JR4" s="2" t="s">
        <v>2184</v>
      </c>
      <c r="JS4" s="2" t="s">
        <v>2960</v>
      </c>
      <c r="JT4" s="2" t="s">
        <v>2961</v>
      </c>
      <c r="JU4" s="2" t="s">
        <v>2962</v>
      </c>
      <c r="JV4" s="2" t="s">
        <v>2189</v>
      </c>
      <c r="JW4" s="2" t="s">
        <v>2963</v>
      </c>
      <c r="JX4" s="2" t="s">
        <v>2964</v>
      </c>
      <c r="JY4" s="2" t="s">
        <v>2965</v>
      </c>
      <c r="JZ4" s="2" t="s">
        <v>2966</v>
      </c>
      <c r="KA4" s="2" t="s">
        <v>2967</v>
      </c>
      <c r="KB4" s="2" t="s">
        <v>2968</v>
      </c>
      <c r="KC4" s="2" t="s">
        <v>2969</v>
      </c>
      <c r="KD4" s="2" t="s">
        <v>2970</v>
      </c>
      <c r="KE4" s="2" t="s">
        <v>24</v>
      </c>
      <c r="KF4" s="2" t="s">
        <v>25</v>
      </c>
    </row>
    <row r="5" spans="1:292" x14ac:dyDescent="0.25">
      <c r="B5" s="4"/>
      <c r="KF5" s="6"/>
    </row>
  </sheetData>
  <dataValidations count="290">
    <dataValidation type="custom" allowBlank="1" showInputMessage="1" showErrorMessage="1" sqref="B1:K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6" width="15.7109375" style="3"/>
    <col min="227" max="227" width="15.7109375" style="7"/>
    <col min="228" max="16384" width="15.7109375" style="1"/>
  </cols>
  <sheetData>
    <row r="1" spans="1:227" ht="75" x14ac:dyDescent="0.25">
      <c r="A1" s="1" t="s">
        <v>0</v>
      </c>
      <c r="B1" s="2" t="s">
        <v>2664</v>
      </c>
      <c r="C1" s="2" t="s">
        <v>2664</v>
      </c>
      <c r="D1" s="2" t="s">
        <v>2664</v>
      </c>
      <c r="E1" s="2" t="s">
        <v>2664</v>
      </c>
      <c r="F1" s="2" t="s">
        <v>2664</v>
      </c>
      <c r="G1" s="2" t="s">
        <v>2664</v>
      </c>
      <c r="H1" s="2" t="s">
        <v>2664</v>
      </c>
      <c r="I1" s="2" t="s">
        <v>2664</v>
      </c>
      <c r="J1" s="2" t="s">
        <v>2664</v>
      </c>
      <c r="K1" s="2" t="s">
        <v>2664</v>
      </c>
      <c r="L1" s="2" t="s">
        <v>2664</v>
      </c>
      <c r="M1" s="2" t="s">
        <v>2664</v>
      </c>
      <c r="N1" s="2" t="s">
        <v>2664</v>
      </c>
      <c r="O1" s="2" t="s">
        <v>2664</v>
      </c>
      <c r="P1" s="2" t="s">
        <v>2664</v>
      </c>
      <c r="Q1" s="2" t="s">
        <v>2664</v>
      </c>
      <c r="R1" s="2" t="s">
        <v>2664</v>
      </c>
      <c r="S1" s="2" t="s">
        <v>2664</v>
      </c>
      <c r="T1" s="2" t="s">
        <v>2664</v>
      </c>
      <c r="U1" s="2" t="s">
        <v>2664</v>
      </c>
      <c r="V1" s="2" t="s">
        <v>2664</v>
      </c>
      <c r="W1" s="2" t="s">
        <v>2664</v>
      </c>
      <c r="X1" s="2" t="s">
        <v>2664</v>
      </c>
      <c r="Y1" s="2" t="s">
        <v>2664</v>
      </c>
      <c r="Z1" s="2" t="s">
        <v>2664</v>
      </c>
      <c r="AA1" s="2" t="s">
        <v>2664</v>
      </c>
      <c r="AB1" s="2" t="s">
        <v>2664</v>
      </c>
      <c r="AC1" s="2" t="s">
        <v>2664</v>
      </c>
      <c r="AD1" s="2" t="s">
        <v>2664</v>
      </c>
      <c r="AE1" s="2" t="s">
        <v>2664</v>
      </c>
      <c r="AF1" s="2" t="s">
        <v>2664</v>
      </c>
      <c r="AG1" s="2" t="s">
        <v>2664</v>
      </c>
      <c r="AH1" s="2" t="s">
        <v>2664</v>
      </c>
      <c r="AI1" s="2" t="s">
        <v>2664</v>
      </c>
      <c r="AJ1" s="2" t="s">
        <v>2664</v>
      </c>
      <c r="AK1" s="2" t="s">
        <v>2664</v>
      </c>
      <c r="AL1" s="2" t="s">
        <v>2664</v>
      </c>
      <c r="AM1" s="2" t="s">
        <v>2664</v>
      </c>
      <c r="AN1" s="2" t="s">
        <v>2664</v>
      </c>
      <c r="AO1" s="2" t="s">
        <v>2664</v>
      </c>
      <c r="AP1" s="2" t="s">
        <v>2664</v>
      </c>
      <c r="AQ1" s="2" t="s">
        <v>2664</v>
      </c>
      <c r="AR1" s="2" t="s">
        <v>2664</v>
      </c>
      <c r="AS1" s="2" t="s">
        <v>2664</v>
      </c>
      <c r="AT1" s="2" t="s">
        <v>2664</v>
      </c>
      <c r="AU1" s="2" t="s">
        <v>2665</v>
      </c>
      <c r="AV1" s="2" t="s">
        <v>2665</v>
      </c>
      <c r="AW1" s="2" t="s">
        <v>2665</v>
      </c>
      <c r="AX1" s="2" t="s">
        <v>2665</v>
      </c>
      <c r="AY1" s="2" t="s">
        <v>2665</v>
      </c>
      <c r="AZ1" s="2" t="s">
        <v>2665</v>
      </c>
      <c r="BA1" s="2" t="s">
        <v>2665</v>
      </c>
      <c r="BB1" s="2" t="s">
        <v>2665</v>
      </c>
      <c r="BC1" s="2" t="s">
        <v>2665</v>
      </c>
      <c r="BD1" s="2" t="s">
        <v>2665</v>
      </c>
      <c r="BE1" s="2" t="s">
        <v>2665</v>
      </c>
      <c r="BF1" s="2" t="s">
        <v>2665</v>
      </c>
      <c r="BG1" s="2" t="s">
        <v>2665</v>
      </c>
      <c r="BH1" s="2" t="s">
        <v>2665</v>
      </c>
      <c r="BI1" s="2" t="s">
        <v>2665</v>
      </c>
      <c r="BJ1" s="2" t="s">
        <v>2665</v>
      </c>
      <c r="BK1" s="2" t="s">
        <v>2665</v>
      </c>
      <c r="BL1" s="2" t="s">
        <v>2665</v>
      </c>
      <c r="BM1" s="2" t="s">
        <v>2665</v>
      </c>
      <c r="BN1" s="2" t="s">
        <v>2665</v>
      </c>
      <c r="BO1" s="2" t="s">
        <v>2665</v>
      </c>
      <c r="BP1" s="2" t="s">
        <v>2665</v>
      </c>
      <c r="BQ1" s="2" t="s">
        <v>2665</v>
      </c>
      <c r="BR1" s="2" t="s">
        <v>2665</v>
      </c>
      <c r="BS1" s="2" t="s">
        <v>2665</v>
      </c>
      <c r="BT1" s="2" t="s">
        <v>2665</v>
      </c>
      <c r="BU1" s="2" t="s">
        <v>2665</v>
      </c>
      <c r="BV1" s="2" t="s">
        <v>2665</v>
      </c>
      <c r="BW1" s="2" t="s">
        <v>2665</v>
      </c>
      <c r="BX1" s="2" t="s">
        <v>2665</v>
      </c>
      <c r="BY1" s="2" t="s">
        <v>2665</v>
      </c>
      <c r="BZ1" s="2" t="s">
        <v>2665</v>
      </c>
      <c r="CA1" s="2" t="s">
        <v>2665</v>
      </c>
      <c r="CB1" s="2" t="s">
        <v>2665</v>
      </c>
      <c r="CC1" s="2" t="s">
        <v>2665</v>
      </c>
      <c r="CD1" s="2" t="s">
        <v>2665</v>
      </c>
      <c r="CE1" s="2" t="s">
        <v>2665</v>
      </c>
      <c r="CF1" s="2" t="s">
        <v>2665</v>
      </c>
      <c r="CG1" s="2" t="s">
        <v>2665</v>
      </c>
      <c r="CH1" s="2" t="s">
        <v>2665</v>
      </c>
      <c r="CI1" s="2" t="s">
        <v>2665</v>
      </c>
      <c r="CJ1" s="2" t="s">
        <v>2665</v>
      </c>
      <c r="CK1" s="2" t="s">
        <v>2665</v>
      </c>
      <c r="CL1" s="2" t="s">
        <v>2665</v>
      </c>
      <c r="CM1" s="2" t="s">
        <v>2665</v>
      </c>
      <c r="CN1" s="2" t="s">
        <v>2666</v>
      </c>
      <c r="CO1" s="2" t="s">
        <v>2666</v>
      </c>
      <c r="CP1" s="2" t="s">
        <v>2666</v>
      </c>
      <c r="CQ1" s="2" t="s">
        <v>2666</v>
      </c>
      <c r="CR1" s="2" t="s">
        <v>2666</v>
      </c>
      <c r="CS1" s="2" t="s">
        <v>2666</v>
      </c>
      <c r="CT1" s="2" t="s">
        <v>2666</v>
      </c>
      <c r="CU1" s="2" t="s">
        <v>2666</v>
      </c>
      <c r="CV1" s="2" t="s">
        <v>2666</v>
      </c>
      <c r="CW1" s="2" t="s">
        <v>2666</v>
      </c>
      <c r="CX1" s="2" t="s">
        <v>2666</v>
      </c>
      <c r="CY1" s="2" t="s">
        <v>2666</v>
      </c>
      <c r="CZ1" s="2" t="s">
        <v>2666</v>
      </c>
      <c r="DA1" s="2" t="s">
        <v>2666</v>
      </c>
      <c r="DB1" s="2" t="s">
        <v>2666</v>
      </c>
      <c r="DC1" s="2" t="s">
        <v>2666</v>
      </c>
      <c r="DD1" s="2" t="s">
        <v>2666</v>
      </c>
      <c r="DE1" s="2" t="s">
        <v>2666</v>
      </c>
      <c r="DF1" s="2" t="s">
        <v>2666</v>
      </c>
      <c r="DG1" s="2" t="s">
        <v>2666</v>
      </c>
      <c r="DH1" s="2" t="s">
        <v>2666</v>
      </c>
      <c r="DI1" s="2" t="s">
        <v>2666</v>
      </c>
      <c r="DJ1" s="2" t="s">
        <v>2666</v>
      </c>
      <c r="DK1" s="2" t="s">
        <v>2666</v>
      </c>
      <c r="DL1" s="2" t="s">
        <v>2666</v>
      </c>
      <c r="DM1" s="2" t="s">
        <v>2666</v>
      </c>
      <c r="DN1" s="2" t="s">
        <v>2666</v>
      </c>
      <c r="DO1" s="2" t="s">
        <v>2666</v>
      </c>
      <c r="DP1" s="2" t="s">
        <v>2666</v>
      </c>
      <c r="DQ1" s="2" t="s">
        <v>2666</v>
      </c>
      <c r="DR1" s="2" t="s">
        <v>2666</v>
      </c>
      <c r="DS1" s="2" t="s">
        <v>2666</v>
      </c>
      <c r="DT1" s="2" t="s">
        <v>2666</v>
      </c>
      <c r="DU1" s="2" t="s">
        <v>2666</v>
      </c>
      <c r="DV1" s="2" t="s">
        <v>2666</v>
      </c>
      <c r="DW1" s="2" t="s">
        <v>2666</v>
      </c>
      <c r="DX1" s="2" t="s">
        <v>2666</v>
      </c>
      <c r="DY1" s="2" t="s">
        <v>2666</v>
      </c>
      <c r="DZ1" s="2" t="s">
        <v>2666</v>
      </c>
      <c r="EA1" s="2" t="s">
        <v>2666</v>
      </c>
      <c r="EB1" s="2" t="s">
        <v>2666</v>
      </c>
      <c r="EC1" s="2" t="s">
        <v>2666</v>
      </c>
      <c r="ED1" s="2" t="s">
        <v>2666</v>
      </c>
      <c r="EE1" s="2" t="s">
        <v>2666</v>
      </c>
      <c r="EF1" s="2" t="s">
        <v>2666</v>
      </c>
      <c r="EG1" s="2" t="s">
        <v>2667</v>
      </c>
      <c r="EH1" s="2" t="s">
        <v>2667</v>
      </c>
      <c r="EI1" s="2" t="s">
        <v>2667</v>
      </c>
      <c r="EJ1" s="2" t="s">
        <v>2667</v>
      </c>
      <c r="EK1" s="2" t="s">
        <v>2667</v>
      </c>
      <c r="EL1" s="2" t="s">
        <v>2667</v>
      </c>
      <c r="EM1" s="2" t="s">
        <v>2667</v>
      </c>
      <c r="EN1" s="2" t="s">
        <v>2667</v>
      </c>
      <c r="EO1" s="2" t="s">
        <v>2667</v>
      </c>
      <c r="EP1" s="2" t="s">
        <v>2667</v>
      </c>
      <c r="EQ1" s="2" t="s">
        <v>2667</v>
      </c>
      <c r="ER1" s="2" t="s">
        <v>2667</v>
      </c>
      <c r="ES1" s="2" t="s">
        <v>2667</v>
      </c>
      <c r="ET1" s="2" t="s">
        <v>2667</v>
      </c>
      <c r="EU1" s="2" t="s">
        <v>2667</v>
      </c>
      <c r="EV1" s="2" t="s">
        <v>2667</v>
      </c>
      <c r="EW1" s="2" t="s">
        <v>2667</v>
      </c>
      <c r="EX1" s="2" t="s">
        <v>2667</v>
      </c>
      <c r="EY1" s="2" t="s">
        <v>2667</v>
      </c>
      <c r="EZ1" s="2" t="s">
        <v>2667</v>
      </c>
      <c r="FA1" s="2" t="s">
        <v>2667</v>
      </c>
      <c r="FB1" s="2" t="s">
        <v>2667</v>
      </c>
      <c r="FC1" s="2" t="s">
        <v>2667</v>
      </c>
      <c r="FD1" s="2" t="s">
        <v>2667</v>
      </c>
      <c r="FE1" s="2" t="s">
        <v>2667</v>
      </c>
      <c r="FF1" s="2" t="s">
        <v>2667</v>
      </c>
      <c r="FG1" s="2" t="s">
        <v>2667</v>
      </c>
      <c r="FH1" s="2" t="s">
        <v>2667</v>
      </c>
      <c r="FI1" s="2" t="s">
        <v>2667</v>
      </c>
      <c r="FJ1" s="2" t="s">
        <v>2667</v>
      </c>
      <c r="FK1" s="2" t="s">
        <v>2667</v>
      </c>
      <c r="FL1" s="2" t="s">
        <v>2667</v>
      </c>
      <c r="FM1" s="2" t="s">
        <v>2667</v>
      </c>
      <c r="FN1" s="2" t="s">
        <v>2667</v>
      </c>
      <c r="FO1" s="2" t="s">
        <v>2667</v>
      </c>
      <c r="FP1" s="2" t="s">
        <v>2667</v>
      </c>
      <c r="FQ1" s="2" t="s">
        <v>2667</v>
      </c>
      <c r="FR1" s="2" t="s">
        <v>2667</v>
      </c>
      <c r="FS1" s="2" t="s">
        <v>2667</v>
      </c>
      <c r="FT1" s="2" t="s">
        <v>2667</v>
      </c>
      <c r="FU1" s="2" t="s">
        <v>2667</v>
      </c>
      <c r="FV1" s="2" t="s">
        <v>2667</v>
      </c>
      <c r="FW1" s="2" t="s">
        <v>2667</v>
      </c>
      <c r="FX1" s="2" t="s">
        <v>2667</v>
      </c>
      <c r="FY1" s="2" t="s">
        <v>2667</v>
      </c>
      <c r="FZ1" s="2" t="s">
        <v>2668</v>
      </c>
      <c r="GA1" s="2" t="s">
        <v>2668</v>
      </c>
      <c r="GB1" s="2" t="s">
        <v>2668</v>
      </c>
      <c r="GC1" s="2" t="s">
        <v>2668</v>
      </c>
      <c r="GD1" s="2" t="s">
        <v>2668</v>
      </c>
      <c r="GE1" s="2" t="s">
        <v>2668</v>
      </c>
      <c r="GF1" s="2" t="s">
        <v>2668</v>
      </c>
      <c r="GG1" s="2" t="s">
        <v>2668</v>
      </c>
      <c r="GH1" s="2" t="s">
        <v>2668</v>
      </c>
      <c r="GI1" s="2" t="s">
        <v>2668</v>
      </c>
      <c r="GJ1" s="2" t="s">
        <v>2668</v>
      </c>
      <c r="GK1" s="2" t="s">
        <v>2668</v>
      </c>
      <c r="GL1" s="2" t="s">
        <v>2668</v>
      </c>
      <c r="GM1" s="2" t="s">
        <v>2668</v>
      </c>
      <c r="GN1" s="2" t="s">
        <v>2668</v>
      </c>
      <c r="GO1" s="2" t="s">
        <v>2668</v>
      </c>
      <c r="GP1" s="2" t="s">
        <v>2668</v>
      </c>
      <c r="GQ1" s="2" t="s">
        <v>2668</v>
      </c>
      <c r="GR1" s="2" t="s">
        <v>2668</v>
      </c>
      <c r="GS1" s="2" t="s">
        <v>2668</v>
      </c>
      <c r="GT1" s="2" t="s">
        <v>2668</v>
      </c>
      <c r="GU1" s="2" t="s">
        <v>2668</v>
      </c>
      <c r="GV1" s="2" t="s">
        <v>2668</v>
      </c>
      <c r="GW1" s="2" t="s">
        <v>2668</v>
      </c>
      <c r="GX1" s="2" t="s">
        <v>2668</v>
      </c>
      <c r="GY1" s="2" t="s">
        <v>2668</v>
      </c>
      <c r="GZ1" s="2" t="s">
        <v>2668</v>
      </c>
      <c r="HA1" s="2" t="s">
        <v>2668</v>
      </c>
      <c r="HB1" s="2" t="s">
        <v>2668</v>
      </c>
      <c r="HC1" s="2" t="s">
        <v>2668</v>
      </c>
      <c r="HD1" s="2" t="s">
        <v>2668</v>
      </c>
      <c r="HE1" s="2" t="s">
        <v>2668</v>
      </c>
      <c r="HF1" s="2" t="s">
        <v>2668</v>
      </c>
      <c r="HG1" s="2" t="s">
        <v>2668</v>
      </c>
      <c r="HH1" s="2" t="s">
        <v>2668</v>
      </c>
      <c r="HI1" s="2" t="s">
        <v>2668</v>
      </c>
      <c r="HJ1" s="2" t="s">
        <v>2668</v>
      </c>
      <c r="HK1" s="2" t="s">
        <v>2668</v>
      </c>
      <c r="HL1" s="2" t="s">
        <v>2668</v>
      </c>
      <c r="HM1" s="2" t="s">
        <v>2668</v>
      </c>
      <c r="HN1" s="2" t="s">
        <v>2668</v>
      </c>
      <c r="HO1" s="2" t="s">
        <v>2668</v>
      </c>
      <c r="HP1" s="2" t="s">
        <v>2668</v>
      </c>
      <c r="HQ1" s="2" t="s">
        <v>2668</v>
      </c>
      <c r="HR1" s="2" t="s">
        <v>2668</v>
      </c>
      <c r="HS1" s="2" t="s">
        <v>2645</v>
      </c>
    </row>
    <row r="2" spans="1:227" x14ac:dyDescent="0.25">
      <c r="A2" s="1" t="s">
        <v>8</v>
      </c>
      <c r="B2" s="2" t="s">
        <v>2213</v>
      </c>
      <c r="C2" s="2" t="s">
        <v>2214</v>
      </c>
      <c r="D2" s="2" t="s">
        <v>2215</v>
      </c>
      <c r="E2" s="2" t="s">
        <v>2216</v>
      </c>
      <c r="F2" s="2" t="s">
        <v>2217</v>
      </c>
      <c r="G2" s="2" t="s">
        <v>2218</v>
      </c>
      <c r="H2" s="2" t="s">
        <v>2669</v>
      </c>
      <c r="I2" s="2" t="s">
        <v>2670</v>
      </c>
      <c r="J2" s="2" t="s">
        <v>2671</v>
      </c>
      <c r="K2" s="2" t="s">
        <v>2672</v>
      </c>
      <c r="L2" s="2" t="s">
        <v>2673</v>
      </c>
      <c r="M2" s="2" t="s">
        <v>2674</v>
      </c>
      <c r="N2" s="2" t="s">
        <v>2675</v>
      </c>
      <c r="O2" s="2" t="s">
        <v>2676</v>
      </c>
      <c r="P2" s="2" t="s">
        <v>2677</v>
      </c>
      <c r="Q2" s="2" t="s">
        <v>2678</v>
      </c>
      <c r="R2" s="2" t="s">
        <v>2679</v>
      </c>
      <c r="S2" s="2" t="s">
        <v>2680</v>
      </c>
      <c r="T2" s="2" t="s">
        <v>2681</v>
      </c>
      <c r="U2" s="2" t="s">
        <v>2682</v>
      </c>
      <c r="V2" s="2" t="s">
        <v>2683</v>
      </c>
      <c r="W2" s="2" t="s">
        <v>2684</v>
      </c>
      <c r="X2" s="2" t="s">
        <v>2685</v>
      </c>
      <c r="Y2" s="2" t="s">
        <v>2686</v>
      </c>
      <c r="Z2" s="2" t="s">
        <v>2687</v>
      </c>
      <c r="AA2" s="2" t="s">
        <v>2688</v>
      </c>
      <c r="AB2" s="2" t="s">
        <v>2689</v>
      </c>
      <c r="AC2" s="2" t="s">
        <v>2690</v>
      </c>
      <c r="AD2" s="2" t="s">
        <v>2691</v>
      </c>
      <c r="AE2" s="2" t="s">
        <v>2692</v>
      </c>
      <c r="AF2" s="2" t="s">
        <v>2693</v>
      </c>
      <c r="AG2" s="2" t="s">
        <v>2694</v>
      </c>
      <c r="AH2" s="2" t="s">
        <v>2695</v>
      </c>
      <c r="AI2" s="2" t="s">
        <v>2696</v>
      </c>
      <c r="AJ2" s="2" t="s">
        <v>2697</v>
      </c>
      <c r="AK2" s="2" t="s">
        <v>2698</v>
      </c>
      <c r="AL2" s="2" t="s">
        <v>2699</v>
      </c>
      <c r="AM2" s="2" t="s">
        <v>2700</v>
      </c>
      <c r="AN2" s="2" t="s">
        <v>2701</v>
      </c>
      <c r="AO2" s="2" t="s">
        <v>2702</v>
      </c>
      <c r="AP2" s="2" t="s">
        <v>2703</v>
      </c>
      <c r="AQ2" s="2" t="s">
        <v>2704</v>
      </c>
      <c r="AR2" s="2" t="s">
        <v>2705</v>
      </c>
      <c r="AS2" s="2" t="s">
        <v>2706</v>
      </c>
      <c r="AT2" s="2" t="s">
        <v>2707</v>
      </c>
      <c r="AU2" s="2" t="s">
        <v>2213</v>
      </c>
      <c r="AV2" s="2" t="s">
        <v>2214</v>
      </c>
      <c r="AW2" s="2" t="s">
        <v>2215</v>
      </c>
      <c r="AX2" s="2" t="s">
        <v>2216</v>
      </c>
      <c r="AY2" s="2" t="s">
        <v>2217</v>
      </c>
      <c r="AZ2" s="2" t="s">
        <v>2218</v>
      </c>
      <c r="BA2" s="2" t="s">
        <v>2669</v>
      </c>
      <c r="BB2" s="2" t="s">
        <v>2670</v>
      </c>
      <c r="BC2" s="2" t="s">
        <v>2671</v>
      </c>
      <c r="BD2" s="2" t="s">
        <v>2672</v>
      </c>
      <c r="BE2" s="2" t="s">
        <v>2673</v>
      </c>
      <c r="BF2" s="2" t="s">
        <v>2674</v>
      </c>
      <c r="BG2" s="2" t="s">
        <v>2675</v>
      </c>
      <c r="BH2" s="2" t="s">
        <v>2676</v>
      </c>
      <c r="BI2" s="2" t="s">
        <v>2677</v>
      </c>
      <c r="BJ2" s="2" t="s">
        <v>2678</v>
      </c>
      <c r="BK2" s="2" t="s">
        <v>2679</v>
      </c>
      <c r="BL2" s="2" t="s">
        <v>2680</v>
      </c>
      <c r="BM2" s="2" t="s">
        <v>2681</v>
      </c>
      <c r="BN2" s="2" t="s">
        <v>2682</v>
      </c>
      <c r="BO2" s="2" t="s">
        <v>2683</v>
      </c>
      <c r="BP2" s="2" t="s">
        <v>2684</v>
      </c>
      <c r="BQ2" s="2" t="s">
        <v>2685</v>
      </c>
      <c r="BR2" s="2" t="s">
        <v>2686</v>
      </c>
      <c r="BS2" s="2" t="s">
        <v>2687</v>
      </c>
      <c r="BT2" s="2" t="s">
        <v>2688</v>
      </c>
      <c r="BU2" s="2" t="s">
        <v>2689</v>
      </c>
      <c r="BV2" s="2" t="s">
        <v>2690</v>
      </c>
      <c r="BW2" s="2" t="s">
        <v>2691</v>
      </c>
      <c r="BX2" s="2" t="s">
        <v>2692</v>
      </c>
      <c r="BY2" s="2" t="s">
        <v>2693</v>
      </c>
      <c r="BZ2" s="2" t="s">
        <v>2694</v>
      </c>
      <c r="CA2" s="2" t="s">
        <v>2695</v>
      </c>
      <c r="CB2" s="2" t="s">
        <v>2696</v>
      </c>
      <c r="CC2" s="2" t="s">
        <v>2697</v>
      </c>
      <c r="CD2" s="2" t="s">
        <v>2698</v>
      </c>
      <c r="CE2" s="2" t="s">
        <v>2699</v>
      </c>
      <c r="CF2" s="2" t="s">
        <v>2700</v>
      </c>
      <c r="CG2" s="2" t="s">
        <v>2701</v>
      </c>
      <c r="CH2" s="2" t="s">
        <v>2702</v>
      </c>
      <c r="CI2" s="2" t="s">
        <v>2703</v>
      </c>
      <c r="CJ2" s="2" t="s">
        <v>2704</v>
      </c>
      <c r="CK2" s="2" t="s">
        <v>2705</v>
      </c>
      <c r="CL2" s="2" t="s">
        <v>2706</v>
      </c>
      <c r="CM2" s="2" t="s">
        <v>2707</v>
      </c>
      <c r="CN2" s="2" t="s">
        <v>2213</v>
      </c>
      <c r="CO2" s="2" t="s">
        <v>2214</v>
      </c>
      <c r="CP2" s="2" t="s">
        <v>2215</v>
      </c>
      <c r="CQ2" s="2" t="s">
        <v>2216</v>
      </c>
      <c r="CR2" s="2" t="s">
        <v>2217</v>
      </c>
      <c r="CS2" s="2" t="s">
        <v>2218</v>
      </c>
      <c r="CT2" s="2" t="s">
        <v>2669</v>
      </c>
      <c r="CU2" s="2" t="s">
        <v>2670</v>
      </c>
      <c r="CV2" s="2" t="s">
        <v>2671</v>
      </c>
      <c r="CW2" s="2" t="s">
        <v>2672</v>
      </c>
      <c r="CX2" s="2" t="s">
        <v>2673</v>
      </c>
      <c r="CY2" s="2" t="s">
        <v>2674</v>
      </c>
      <c r="CZ2" s="2" t="s">
        <v>2675</v>
      </c>
      <c r="DA2" s="2" t="s">
        <v>2676</v>
      </c>
      <c r="DB2" s="2" t="s">
        <v>2677</v>
      </c>
      <c r="DC2" s="2" t="s">
        <v>2678</v>
      </c>
      <c r="DD2" s="2" t="s">
        <v>2679</v>
      </c>
      <c r="DE2" s="2" t="s">
        <v>2680</v>
      </c>
      <c r="DF2" s="2" t="s">
        <v>2681</v>
      </c>
      <c r="DG2" s="2" t="s">
        <v>2682</v>
      </c>
      <c r="DH2" s="2" t="s">
        <v>2683</v>
      </c>
      <c r="DI2" s="2" t="s">
        <v>2684</v>
      </c>
      <c r="DJ2" s="2" t="s">
        <v>2685</v>
      </c>
      <c r="DK2" s="2" t="s">
        <v>2686</v>
      </c>
      <c r="DL2" s="2" t="s">
        <v>2687</v>
      </c>
      <c r="DM2" s="2" t="s">
        <v>2688</v>
      </c>
      <c r="DN2" s="2" t="s">
        <v>2689</v>
      </c>
      <c r="DO2" s="2" t="s">
        <v>2690</v>
      </c>
      <c r="DP2" s="2" t="s">
        <v>2691</v>
      </c>
      <c r="DQ2" s="2" t="s">
        <v>2692</v>
      </c>
      <c r="DR2" s="2" t="s">
        <v>2693</v>
      </c>
      <c r="DS2" s="2" t="s">
        <v>2694</v>
      </c>
      <c r="DT2" s="2" t="s">
        <v>2695</v>
      </c>
      <c r="DU2" s="2" t="s">
        <v>2696</v>
      </c>
      <c r="DV2" s="2" t="s">
        <v>2697</v>
      </c>
      <c r="DW2" s="2" t="s">
        <v>2698</v>
      </c>
      <c r="DX2" s="2" t="s">
        <v>2699</v>
      </c>
      <c r="DY2" s="2" t="s">
        <v>2700</v>
      </c>
      <c r="DZ2" s="2" t="s">
        <v>2701</v>
      </c>
      <c r="EA2" s="2" t="s">
        <v>2702</v>
      </c>
      <c r="EB2" s="2" t="s">
        <v>2703</v>
      </c>
      <c r="EC2" s="2" t="s">
        <v>2704</v>
      </c>
      <c r="ED2" s="2" t="s">
        <v>2705</v>
      </c>
      <c r="EE2" s="2" t="s">
        <v>2706</v>
      </c>
      <c r="EF2" s="2" t="s">
        <v>2707</v>
      </c>
      <c r="EG2" s="2" t="s">
        <v>2213</v>
      </c>
      <c r="EH2" s="2" t="s">
        <v>2214</v>
      </c>
      <c r="EI2" s="2" t="s">
        <v>2215</v>
      </c>
      <c r="EJ2" s="2" t="s">
        <v>2216</v>
      </c>
      <c r="EK2" s="2" t="s">
        <v>2217</v>
      </c>
      <c r="EL2" s="2" t="s">
        <v>2218</v>
      </c>
      <c r="EM2" s="2" t="s">
        <v>2669</v>
      </c>
      <c r="EN2" s="2" t="s">
        <v>2670</v>
      </c>
      <c r="EO2" s="2" t="s">
        <v>2671</v>
      </c>
      <c r="EP2" s="2" t="s">
        <v>2672</v>
      </c>
      <c r="EQ2" s="2" t="s">
        <v>2673</v>
      </c>
      <c r="ER2" s="2" t="s">
        <v>2674</v>
      </c>
      <c r="ES2" s="2" t="s">
        <v>2675</v>
      </c>
      <c r="ET2" s="2" t="s">
        <v>2676</v>
      </c>
      <c r="EU2" s="2" t="s">
        <v>2677</v>
      </c>
      <c r="EV2" s="2" t="s">
        <v>2678</v>
      </c>
      <c r="EW2" s="2" t="s">
        <v>2679</v>
      </c>
      <c r="EX2" s="2" t="s">
        <v>2680</v>
      </c>
      <c r="EY2" s="2" t="s">
        <v>2681</v>
      </c>
      <c r="EZ2" s="2" t="s">
        <v>2682</v>
      </c>
      <c r="FA2" s="2" t="s">
        <v>2683</v>
      </c>
      <c r="FB2" s="2" t="s">
        <v>2684</v>
      </c>
      <c r="FC2" s="2" t="s">
        <v>2685</v>
      </c>
      <c r="FD2" s="2" t="s">
        <v>2686</v>
      </c>
      <c r="FE2" s="2" t="s">
        <v>2687</v>
      </c>
      <c r="FF2" s="2" t="s">
        <v>2688</v>
      </c>
      <c r="FG2" s="2" t="s">
        <v>2689</v>
      </c>
      <c r="FH2" s="2" t="s">
        <v>2690</v>
      </c>
      <c r="FI2" s="2" t="s">
        <v>2691</v>
      </c>
      <c r="FJ2" s="2" t="s">
        <v>2692</v>
      </c>
      <c r="FK2" s="2" t="s">
        <v>2693</v>
      </c>
      <c r="FL2" s="2" t="s">
        <v>2694</v>
      </c>
      <c r="FM2" s="2" t="s">
        <v>2695</v>
      </c>
      <c r="FN2" s="2" t="s">
        <v>2696</v>
      </c>
      <c r="FO2" s="2" t="s">
        <v>2697</v>
      </c>
      <c r="FP2" s="2" t="s">
        <v>2698</v>
      </c>
      <c r="FQ2" s="2" t="s">
        <v>2699</v>
      </c>
      <c r="FR2" s="2" t="s">
        <v>2700</v>
      </c>
      <c r="FS2" s="2" t="s">
        <v>2701</v>
      </c>
      <c r="FT2" s="2" t="s">
        <v>2702</v>
      </c>
      <c r="FU2" s="2" t="s">
        <v>2703</v>
      </c>
      <c r="FV2" s="2" t="s">
        <v>2704</v>
      </c>
      <c r="FW2" s="2" t="s">
        <v>2705</v>
      </c>
      <c r="FX2" s="2" t="s">
        <v>2706</v>
      </c>
      <c r="FY2" s="2" t="s">
        <v>2707</v>
      </c>
      <c r="FZ2" s="2" t="s">
        <v>2213</v>
      </c>
      <c r="GA2" s="2" t="s">
        <v>2214</v>
      </c>
      <c r="GB2" s="2" t="s">
        <v>2215</v>
      </c>
      <c r="GC2" s="2" t="s">
        <v>2216</v>
      </c>
      <c r="GD2" s="2" t="s">
        <v>2217</v>
      </c>
      <c r="GE2" s="2" t="s">
        <v>2218</v>
      </c>
      <c r="GF2" s="2" t="s">
        <v>2669</v>
      </c>
      <c r="GG2" s="2" t="s">
        <v>2670</v>
      </c>
      <c r="GH2" s="2" t="s">
        <v>2671</v>
      </c>
      <c r="GI2" s="2" t="s">
        <v>2672</v>
      </c>
      <c r="GJ2" s="2" t="s">
        <v>2673</v>
      </c>
      <c r="GK2" s="2" t="s">
        <v>2674</v>
      </c>
      <c r="GL2" s="2" t="s">
        <v>2675</v>
      </c>
      <c r="GM2" s="2" t="s">
        <v>2676</v>
      </c>
      <c r="GN2" s="2" t="s">
        <v>2677</v>
      </c>
      <c r="GO2" s="2" t="s">
        <v>2678</v>
      </c>
      <c r="GP2" s="2" t="s">
        <v>2679</v>
      </c>
      <c r="GQ2" s="2" t="s">
        <v>2680</v>
      </c>
      <c r="GR2" s="2" t="s">
        <v>2681</v>
      </c>
      <c r="GS2" s="2" t="s">
        <v>2682</v>
      </c>
      <c r="GT2" s="2" t="s">
        <v>2683</v>
      </c>
      <c r="GU2" s="2" t="s">
        <v>2684</v>
      </c>
      <c r="GV2" s="2" t="s">
        <v>2685</v>
      </c>
      <c r="GW2" s="2" t="s">
        <v>2686</v>
      </c>
      <c r="GX2" s="2" t="s">
        <v>2687</v>
      </c>
      <c r="GY2" s="2" t="s">
        <v>2688</v>
      </c>
      <c r="GZ2" s="2" t="s">
        <v>2689</v>
      </c>
      <c r="HA2" s="2" t="s">
        <v>2690</v>
      </c>
      <c r="HB2" s="2" t="s">
        <v>2691</v>
      </c>
      <c r="HC2" s="2" t="s">
        <v>2692</v>
      </c>
      <c r="HD2" s="2" t="s">
        <v>2693</v>
      </c>
      <c r="HE2" s="2" t="s">
        <v>2694</v>
      </c>
      <c r="HF2" s="2" t="s">
        <v>2695</v>
      </c>
      <c r="HG2" s="2" t="s">
        <v>2696</v>
      </c>
      <c r="HH2" s="2" t="s">
        <v>2697</v>
      </c>
      <c r="HI2" s="2" t="s">
        <v>2698</v>
      </c>
      <c r="HJ2" s="2" t="s">
        <v>2699</v>
      </c>
      <c r="HK2" s="2" t="s">
        <v>2700</v>
      </c>
      <c r="HL2" s="2" t="s">
        <v>2701</v>
      </c>
      <c r="HM2" s="2" t="s">
        <v>2702</v>
      </c>
      <c r="HN2" s="2" t="s">
        <v>2703</v>
      </c>
      <c r="HO2" s="2" t="s">
        <v>2704</v>
      </c>
      <c r="HP2" s="2" t="s">
        <v>2705</v>
      </c>
      <c r="HQ2" s="2" t="s">
        <v>2706</v>
      </c>
      <c r="HR2" s="2" t="s">
        <v>2707</v>
      </c>
      <c r="HS2" s="2" t="s">
        <v>12</v>
      </c>
    </row>
    <row r="3" spans="1:227"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31</v>
      </c>
    </row>
    <row r="4" spans="1:227" x14ac:dyDescent="0.25">
      <c r="B4" s="2" t="s">
        <v>2078</v>
      </c>
      <c r="C4" s="2" t="s">
        <v>2079</v>
      </c>
      <c r="D4" s="2" t="s">
        <v>2080</v>
      </c>
      <c r="E4" s="2" t="s">
        <v>2081</v>
      </c>
      <c r="F4" s="2" t="s">
        <v>2082</v>
      </c>
      <c r="G4" s="2" t="s">
        <v>2083</v>
      </c>
      <c r="H4" s="2" t="s">
        <v>2084</v>
      </c>
      <c r="I4" s="2" t="s">
        <v>2085</v>
      </c>
      <c r="J4" s="2" t="s">
        <v>2086</v>
      </c>
      <c r="K4" s="2" t="s">
        <v>2087</v>
      </c>
      <c r="L4" s="2" t="s">
        <v>2088</v>
      </c>
      <c r="M4" s="2" t="s">
        <v>2089</v>
      </c>
      <c r="N4" s="2" t="s">
        <v>2090</v>
      </c>
      <c r="O4" s="2" t="s">
        <v>2091</v>
      </c>
      <c r="P4" s="2" t="s">
        <v>2092</v>
      </c>
      <c r="Q4" s="2" t="s">
        <v>2093</v>
      </c>
      <c r="R4" s="2" t="s">
        <v>2094</v>
      </c>
      <c r="S4" s="2" t="s">
        <v>2095</v>
      </c>
      <c r="T4" s="2" t="s">
        <v>2096</v>
      </c>
      <c r="U4" s="2" t="s">
        <v>2097</v>
      </c>
      <c r="V4" s="2" t="s">
        <v>2098</v>
      </c>
      <c r="W4" s="2" t="s">
        <v>2249</v>
      </c>
      <c r="X4" s="2" t="s">
        <v>2250</v>
      </c>
      <c r="Y4" s="2" t="s">
        <v>2251</v>
      </c>
      <c r="Z4" s="2" t="s">
        <v>2252</v>
      </c>
      <c r="AA4" s="2" t="s">
        <v>2253</v>
      </c>
      <c r="AB4" s="2" t="s">
        <v>2564</v>
      </c>
      <c r="AC4" s="2" t="s">
        <v>2565</v>
      </c>
      <c r="AD4" s="2" t="s">
        <v>2708</v>
      </c>
      <c r="AE4" s="2" t="s">
        <v>2099</v>
      </c>
      <c r="AF4" s="2" t="s">
        <v>2100</v>
      </c>
      <c r="AG4" s="2" t="s">
        <v>2101</v>
      </c>
      <c r="AH4" s="2" t="s">
        <v>2102</v>
      </c>
      <c r="AI4" s="2" t="s">
        <v>2103</v>
      </c>
      <c r="AJ4" s="2" t="s">
        <v>2709</v>
      </c>
      <c r="AK4" s="2" t="s">
        <v>2710</v>
      </c>
      <c r="AL4" s="2" t="s">
        <v>2711</v>
      </c>
      <c r="AM4" s="2" t="s">
        <v>2712</v>
      </c>
      <c r="AN4" s="2" t="s">
        <v>2713</v>
      </c>
      <c r="AO4" s="2" t="s">
        <v>2714</v>
      </c>
      <c r="AP4" s="2" t="s">
        <v>2445</v>
      </c>
      <c r="AQ4" s="2" t="s">
        <v>2446</v>
      </c>
      <c r="AR4" s="2" t="s">
        <v>2447</v>
      </c>
      <c r="AS4" s="2" t="s">
        <v>2566</v>
      </c>
      <c r="AT4" s="2" t="s">
        <v>2567</v>
      </c>
      <c r="AU4" s="2" t="s">
        <v>2104</v>
      </c>
      <c r="AV4" s="2" t="s">
        <v>2105</v>
      </c>
      <c r="AW4" s="2" t="s">
        <v>2106</v>
      </c>
      <c r="AX4" s="2" t="s">
        <v>2107</v>
      </c>
      <c r="AY4" s="2" t="s">
        <v>2108</v>
      </c>
      <c r="AZ4" s="2" t="s">
        <v>2109</v>
      </c>
      <c r="BA4" s="2" t="s">
        <v>2110</v>
      </c>
      <c r="BB4" s="2" t="s">
        <v>2111</v>
      </c>
      <c r="BC4" s="2" t="s">
        <v>2112</v>
      </c>
      <c r="BD4" s="2" t="s">
        <v>2113</v>
      </c>
      <c r="BE4" s="2" t="s">
        <v>2114</v>
      </c>
      <c r="BF4" s="2" t="s">
        <v>2115</v>
      </c>
      <c r="BG4" s="2" t="s">
        <v>2116</v>
      </c>
      <c r="BH4" s="2" t="s">
        <v>2117</v>
      </c>
      <c r="BI4" s="2" t="s">
        <v>2118</v>
      </c>
      <c r="BJ4" s="2" t="s">
        <v>2119</v>
      </c>
      <c r="BK4" s="2" t="s">
        <v>2120</v>
      </c>
      <c r="BL4" s="2" t="s">
        <v>2121</v>
      </c>
      <c r="BM4" s="2" t="s">
        <v>2122</v>
      </c>
      <c r="BN4" s="2" t="s">
        <v>2123</v>
      </c>
      <c r="BO4" s="2" t="s">
        <v>2124</v>
      </c>
      <c r="BP4" s="2" t="s">
        <v>2715</v>
      </c>
      <c r="BQ4" s="2" t="s">
        <v>2716</v>
      </c>
      <c r="BR4" s="2" t="s">
        <v>2717</v>
      </c>
      <c r="BS4" s="2" t="s">
        <v>2573</v>
      </c>
      <c r="BT4" s="2" t="s">
        <v>2718</v>
      </c>
      <c r="BU4" s="2" t="s">
        <v>2719</v>
      </c>
      <c r="BV4" s="2" t="s">
        <v>2720</v>
      </c>
      <c r="BW4" s="2" t="s">
        <v>2721</v>
      </c>
      <c r="BX4" s="2" t="s">
        <v>2125</v>
      </c>
      <c r="BY4" s="2" t="s">
        <v>2126</v>
      </c>
      <c r="BZ4" s="2" t="s">
        <v>2127</v>
      </c>
      <c r="CA4" s="2" t="s">
        <v>2128</v>
      </c>
      <c r="CB4" s="2" t="s">
        <v>2129</v>
      </c>
      <c r="CC4" s="2" t="s">
        <v>2722</v>
      </c>
      <c r="CD4" s="2" t="s">
        <v>2723</v>
      </c>
      <c r="CE4" s="2" t="s">
        <v>2724</v>
      </c>
      <c r="CF4" s="2" t="s">
        <v>2725</v>
      </c>
      <c r="CG4" s="2" t="s">
        <v>2726</v>
      </c>
      <c r="CH4" s="2" t="s">
        <v>2727</v>
      </c>
      <c r="CI4" s="2" t="s">
        <v>2450</v>
      </c>
      <c r="CJ4" s="2" t="s">
        <v>2451</v>
      </c>
      <c r="CK4" s="2" t="s">
        <v>2452</v>
      </c>
      <c r="CL4" s="2" t="s">
        <v>2574</v>
      </c>
      <c r="CM4" s="2" t="s">
        <v>2575</v>
      </c>
      <c r="CN4" s="2" t="s">
        <v>2221</v>
      </c>
      <c r="CO4" s="2" t="s">
        <v>2222</v>
      </c>
      <c r="CP4" s="2" t="s">
        <v>2639</v>
      </c>
      <c r="CQ4" s="2" t="s">
        <v>2640</v>
      </c>
      <c r="CR4" s="2" t="s">
        <v>2641</v>
      </c>
      <c r="CS4" s="2" t="s">
        <v>2642</v>
      </c>
      <c r="CT4" s="2" t="s">
        <v>2643</v>
      </c>
      <c r="CU4" s="2" t="s">
        <v>2728</v>
      </c>
      <c r="CV4" s="2" t="s">
        <v>2729</v>
      </c>
      <c r="CW4" s="2" t="s">
        <v>2293</v>
      </c>
      <c r="CX4" s="2" t="s">
        <v>2294</v>
      </c>
      <c r="CY4" s="2" t="s">
        <v>2295</v>
      </c>
      <c r="CZ4" s="2" t="s">
        <v>2296</v>
      </c>
      <c r="DA4" s="2" t="s">
        <v>2297</v>
      </c>
      <c r="DB4" s="2" t="s">
        <v>2298</v>
      </c>
      <c r="DC4" s="2" t="s">
        <v>2299</v>
      </c>
      <c r="DD4" s="2" t="s">
        <v>2300</v>
      </c>
      <c r="DE4" s="2" t="s">
        <v>2301</v>
      </c>
      <c r="DF4" s="2" t="s">
        <v>2302</v>
      </c>
      <c r="DG4" s="2" t="s">
        <v>2303</v>
      </c>
      <c r="DH4" s="2" t="s">
        <v>2304</v>
      </c>
      <c r="DI4" s="2" t="s">
        <v>2581</v>
      </c>
      <c r="DJ4" s="2" t="s">
        <v>2582</v>
      </c>
      <c r="DK4" s="2" t="s">
        <v>2583</v>
      </c>
      <c r="DL4" s="2" t="s">
        <v>2584</v>
      </c>
      <c r="DM4" s="2" t="s">
        <v>2585</v>
      </c>
      <c r="DN4" s="2" t="s">
        <v>2586</v>
      </c>
      <c r="DO4" s="2" t="s">
        <v>2587</v>
      </c>
      <c r="DP4" s="2" t="s">
        <v>2730</v>
      </c>
      <c r="DQ4" s="2" t="s">
        <v>2497</v>
      </c>
      <c r="DR4" s="2" t="s">
        <v>2455</v>
      </c>
      <c r="DS4" s="2" t="s">
        <v>2731</v>
      </c>
      <c r="DT4" s="2" t="s">
        <v>2456</v>
      </c>
      <c r="DU4" s="2" t="s">
        <v>2457</v>
      </c>
      <c r="DV4" s="2" t="s">
        <v>2732</v>
      </c>
      <c r="DW4" s="2" t="s">
        <v>2733</v>
      </c>
      <c r="DX4" s="2" t="s">
        <v>2734</v>
      </c>
      <c r="DY4" s="2" t="s">
        <v>2735</v>
      </c>
      <c r="DZ4" s="2" t="s">
        <v>2736</v>
      </c>
      <c r="EA4" s="2" t="s">
        <v>2737</v>
      </c>
      <c r="EB4" s="2" t="s">
        <v>2458</v>
      </c>
      <c r="EC4" s="2" t="s">
        <v>2459</v>
      </c>
      <c r="ED4" s="2" t="s">
        <v>2460</v>
      </c>
      <c r="EE4" s="2" t="s">
        <v>2588</v>
      </c>
      <c r="EF4" s="2" t="s">
        <v>2589</v>
      </c>
      <c r="EG4" s="2" t="s">
        <v>2223</v>
      </c>
      <c r="EH4" s="2" t="s">
        <v>2224</v>
      </c>
      <c r="EI4" s="2" t="s">
        <v>2738</v>
      </c>
      <c r="EJ4" s="2" t="s">
        <v>2739</v>
      </c>
      <c r="EK4" s="2" t="s">
        <v>2740</v>
      </c>
      <c r="EL4" s="2" t="s">
        <v>2741</v>
      </c>
      <c r="EM4" s="2" t="s">
        <v>2742</v>
      </c>
      <c r="EN4" s="2" t="s">
        <v>2743</v>
      </c>
      <c r="EO4" s="2" t="s">
        <v>2744</v>
      </c>
      <c r="EP4" s="2" t="s">
        <v>2305</v>
      </c>
      <c r="EQ4" s="2" t="s">
        <v>2306</v>
      </c>
      <c r="ER4" s="2" t="s">
        <v>2307</v>
      </c>
      <c r="ES4" s="2" t="s">
        <v>2308</v>
      </c>
      <c r="ET4" s="2" t="s">
        <v>2309</v>
      </c>
      <c r="EU4" s="2" t="s">
        <v>2310</v>
      </c>
      <c r="EV4" s="2" t="s">
        <v>2311</v>
      </c>
      <c r="EW4" s="2" t="s">
        <v>2312</v>
      </c>
      <c r="EX4" s="2" t="s">
        <v>2313</v>
      </c>
      <c r="EY4" s="2" t="s">
        <v>2314</v>
      </c>
      <c r="EZ4" s="2" t="s">
        <v>2315</v>
      </c>
      <c r="FA4" s="2" t="s">
        <v>2316</v>
      </c>
      <c r="FB4" s="2" t="s">
        <v>2745</v>
      </c>
      <c r="FC4" s="2" t="s">
        <v>2746</v>
      </c>
      <c r="FD4" s="2" t="s">
        <v>2747</v>
      </c>
      <c r="FE4" s="2" t="s">
        <v>2593</v>
      </c>
      <c r="FF4" s="2" t="s">
        <v>2748</v>
      </c>
      <c r="FG4" s="2" t="s">
        <v>2749</v>
      </c>
      <c r="FH4" s="2" t="s">
        <v>2750</v>
      </c>
      <c r="FI4" s="2" t="s">
        <v>2751</v>
      </c>
      <c r="FJ4" s="2" t="s">
        <v>2498</v>
      </c>
      <c r="FK4" s="2" t="s">
        <v>2463</v>
      </c>
      <c r="FL4" s="2" t="s">
        <v>2525</v>
      </c>
      <c r="FM4" s="2" t="s">
        <v>2464</v>
      </c>
      <c r="FN4" s="2" t="s">
        <v>2465</v>
      </c>
      <c r="FO4" s="2" t="s">
        <v>2752</v>
      </c>
      <c r="FP4" s="2" t="s">
        <v>2753</v>
      </c>
      <c r="FQ4" s="2" t="s">
        <v>2754</v>
      </c>
      <c r="FR4" s="2" t="s">
        <v>2755</v>
      </c>
      <c r="FS4" s="2" t="s">
        <v>2756</v>
      </c>
      <c r="FT4" s="2" t="s">
        <v>1848</v>
      </c>
      <c r="FU4" s="2" t="s">
        <v>1849</v>
      </c>
      <c r="FV4" s="2" t="s">
        <v>1850</v>
      </c>
      <c r="FW4" s="2" t="s">
        <v>1851</v>
      </c>
      <c r="FX4" s="2" t="s">
        <v>1852</v>
      </c>
      <c r="FY4" s="2" t="s">
        <v>1853</v>
      </c>
      <c r="FZ4" s="2" t="s">
        <v>2225</v>
      </c>
      <c r="GA4" s="2" t="s">
        <v>2226</v>
      </c>
      <c r="GB4" s="2" t="s">
        <v>2757</v>
      </c>
      <c r="GC4" s="2" t="s">
        <v>2758</v>
      </c>
      <c r="GD4" s="2" t="s">
        <v>2759</v>
      </c>
      <c r="GE4" s="2" t="s">
        <v>2760</v>
      </c>
      <c r="GF4" s="2" t="s">
        <v>2761</v>
      </c>
      <c r="GG4" s="2" t="s">
        <v>2762</v>
      </c>
      <c r="GH4" s="2" t="s">
        <v>2763</v>
      </c>
      <c r="GI4" s="2" t="s">
        <v>2317</v>
      </c>
      <c r="GJ4" s="2" t="s">
        <v>2318</v>
      </c>
      <c r="GK4" s="2" t="s">
        <v>2319</v>
      </c>
      <c r="GL4" s="2" t="s">
        <v>2320</v>
      </c>
      <c r="GM4" s="2" t="s">
        <v>2321</v>
      </c>
      <c r="GN4" s="2" t="s">
        <v>2322</v>
      </c>
      <c r="GO4" s="2" t="s">
        <v>2323</v>
      </c>
      <c r="GP4" s="2" t="s">
        <v>2324</v>
      </c>
      <c r="GQ4" s="2" t="s">
        <v>2325</v>
      </c>
      <c r="GR4" s="2" t="s">
        <v>2326</v>
      </c>
      <c r="GS4" s="2" t="s">
        <v>2327</v>
      </c>
      <c r="GT4" s="2" t="s">
        <v>2328</v>
      </c>
      <c r="GU4" s="2" t="s">
        <v>2764</v>
      </c>
      <c r="GV4" s="2" t="s">
        <v>2765</v>
      </c>
      <c r="GW4" s="2" t="s">
        <v>2766</v>
      </c>
      <c r="GX4" s="2" t="s">
        <v>2552</v>
      </c>
      <c r="GY4" s="2" t="s">
        <v>2767</v>
      </c>
      <c r="GZ4" s="2" t="s">
        <v>2768</v>
      </c>
      <c r="HA4" s="2" t="s">
        <v>2769</v>
      </c>
      <c r="HB4" s="2" t="s">
        <v>2770</v>
      </c>
      <c r="HC4" s="2" t="s">
        <v>2466</v>
      </c>
      <c r="HD4" s="2" t="s">
        <v>2467</v>
      </c>
      <c r="HE4" s="2" t="s">
        <v>2468</v>
      </c>
      <c r="HF4" s="2" t="s">
        <v>2469</v>
      </c>
      <c r="HG4" s="2" t="s">
        <v>2470</v>
      </c>
      <c r="HH4" s="2" t="s">
        <v>2771</v>
      </c>
      <c r="HI4" s="2" t="s">
        <v>2772</v>
      </c>
      <c r="HJ4" s="2" t="s">
        <v>2773</v>
      </c>
      <c r="HK4" s="2" t="s">
        <v>2774</v>
      </c>
      <c r="HL4" s="2" t="s">
        <v>2775</v>
      </c>
      <c r="HM4" s="2" t="s">
        <v>1869</v>
      </c>
      <c r="HN4" s="2" t="s">
        <v>1870</v>
      </c>
      <c r="HO4" s="2" t="s">
        <v>1871</v>
      </c>
      <c r="HP4" s="2" t="s">
        <v>1872</v>
      </c>
      <c r="HQ4" s="2" t="s">
        <v>1873</v>
      </c>
      <c r="HR4" s="2" t="s">
        <v>1874</v>
      </c>
      <c r="HS4" s="2" t="s">
        <v>2663</v>
      </c>
    </row>
    <row r="5" spans="1:227" x14ac:dyDescent="0.25">
      <c r="B5" s="4"/>
      <c r="HS5" s="6"/>
    </row>
  </sheetData>
  <dataValidations count="226">
    <dataValidation type="custom" allowBlank="1" showInputMessage="1" showErrorMessage="1" sqref="B1:H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7" width="15.7109375" style="10"/>
    <col min="8" max="12" width="15.7109375" style="3"/>
    <col min="13" max="13" width="15.7109375" style="10"/>
    <col min="14" max="14" width="15.7109375" style="3"/>
    <col min="15" max="15" width="15.7109375" style="1"/>
    <col min="16" max="17" width="15.7109375" style="3"/>
    <col min="18" max="18" width="15.7109375" style="13"/>
    <col min="19" max="19" width="15.7109375" style="7"/>
    <col min="20" max="16384" width="15.7109375" style="1"/>
  </cols>
  <sheetData>
    <row r="1" spans="1:19" ht="30" x14ac:dyDescent="0.25">
      <c r="A1" s="1" t="s">
        <v>0</v>
      </c>
      <c r="B1" s="2" t="s">
        <v>2644</v>
      </c>
      <c r="C1" s="2" t="s">
        <v>2644</v>
      </c>
      <c r="D1" s="2" t="s">
        <v>2644</v>
      </c>
      <c r="E1" s="2" t="s">
        <v>2644</v>
      </c>
      <c r="F1" s="2" t="s">
        <v>2644</v>
      </c>
      <c r="G1" s="2" t="s">
        <v>2644</v>
      </c>
      <c r="H1" s="2" t="s">
        <v>2644</v>
      </c>
      <c r="I1" s="2" t="s">
        <v>2644</v>
      </c>
      <c r="J1" s="2" t="s">
        <v>2644</v>
      </c>
      <c r="K1" s="2" t="s">
        <v>2644</v>
      </c>
      <c r="L1" s="2" t="s">
        <v>2644</v>
      </c>
      <c r="M1" s="2" t="s">
        <v>2644</v>
      </c>
      <c r="N1" s="2" t="s">
        <v>2644</v>
      </c>
      <c r="O1" s="2" t="s">
        <v>2644</v>
      </c>
      <c r="P1" s="2" t="s">
        <v>2644</v>
      </c>
      <c r="Q1" s="2" t="s">
        <v>2644</v>
      </c>
      <c r="R1" s="2" t="s">
        <v>2644</v>
      </c>
      <c r="S1" s="2" t="s">
        <v>2645</v>
      </c>
    </row>
    <row r="2" spans="1:19" ht="105" x14ac:dyDescent="0.25">
      <c r="A2" s="1" t="s">
        <v>8</v>
      </c>
      <c r="B2" s="2" t="s">
        <v>2646</v>
      </c>
      <c r="C2" s="2" t="s">
        <v>2647</v>
      </c>
      <c r="D2" s="2" t="s">
        <v>2648</v>
      </c>
      <c r="E2" s="2" t="s">
        <v>2649</v>
      </c>
      <c r="F2" s="2" t="s">
        <v>2650</v>
      </c>
      <c r="G2" s="2" t="s">
        <v>2651</v>
      </c>
      <c r="H2" s="2" t="s">
        <v>2652</v>
      </c>
      <c r="I2" s="2" t="s">
        <v>2653</v>
      </c>
      <c r="J2" s="2" t="s">
        <v>2654</v>
      </c>
      <c r="K2" s="2" t="s">
        <v>2655</v>
      </c>
      <c r="L2" s="2" t="s">
        <v>2656</v>
      </c>
      <c r="M2" s="2" t="s">
        <v>2657</v>
      </c>
      <c r="N2" s="2" t="s">
        <v>2658</v>
      </c>
      <c r="O2" s="2" t="s">
        <v>2659</v>
      </c>
      <c r="P2" s="2" t="s">
        <v>2660</v>
      </c>
      <c r="Q2" s="2" t="s">
        <v>2661</v>
      </c>
      <c r="R2" s="2" t="s">
        <v>2662</v>
      </c>
      <c r="S2" s="2" t="s">
        <v>12</v>
      </c>
    </row>
    <row r="3" spans="1:19" x14ac:dyDescent="0.25">
      <c r="A3" s="1" t="s">
        <v>32</v>
      </c>
      <c r="B3" s="2" t="s">
        <v>61</v>
      </c>
      <c r="C3" s="2" t="s">
        <v>61</v>
      </c>
      <c r="D3" s="2" t="s">
        <v>61</v>
      </c>
      <c r="E3" s="2" t="s">
        <v>61</v>
      </c>
      <c r="F3" s="2" t="s">
        <v>61</v>
      </c>
      <c r="G3" s="2" t="s">
        <v>61</v>
      </c>
      <c r="H3" s="2" t="s">
        <v>28</v>
      </c>
      <c r="I3" s="2" t="s">
        <v>28</v>
      </c>
      <c r="J3" s="2" t="s">
        <v>28</v>
      </c>
      <c r="K3" s="2" t="s">
        <v>28</v>
      </c>
      <c r="L3" s="2" t="s">
        <v>28</v>
      </c>
      <c r="M3" s="2" t="s">
        <v>61</v>
      </c>
      <c r="N3" s="2" t="s">
        <v>28</v>
      </c>
      <c r="O3" s="2" t="s">
        <v>42</v>
      </c>
      <c r="P3" s="2" t="s">
        <v>28</v>
      </c>
      <c r="Q3" s="2" t="s">
        <v>28</v>
      </c>
      <c r="R3" s="2" t="s">
        <v>2203</v>
      </c>
      <c r="S3" s="2" t="s">
        <v>31</v>
      </c>
    </row>
    <row r="4" spans="1:19"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2064</v>
      </c>
      <c r="O4" s="2" t="s">
        <v>2065</v>
      </c>
      <c r="P4" s="2" t="s">
        <v>2066</v>
      </c>
      <c r="Q4" s="2" t="s">
        <v>2067</v>
      </c>
      <c r="R4" s="2" t="s">
        <v>2068</v>
      </c>
      <c r="S4" s="2" t="s">
        <v>2663</v>
      </c>
    </row>
    <row r="5" spans="1:19" x14ac:dyDescent="0.25">
      <c r="B5" s="11"/>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whole" showInputMessage="1" showErrorMessage="1" errorTitle="Invalid data" error="Please enter only the integer value" sqref="O5:O1048576">
      <formula1>-2147483648</formula1>
      <formula2>2147483647</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2375</v>
      </c>
      <c r="C1" s="2" t="s">
        <v>2375</v>
      </c>
      <c r="D1" s="2" t="s">
        <v>2375</v>
      </c>
      <c r="E1" s="2" t="s">
        <v>2375</v>
      </c>
      <c r="F1" s="2" t="s">
        <v>2375</v>
      </c>
      <c r="G1" s="2" t="s">
        <v>2375</v>
      </c>
      <c r="H1" s="2" t="s">
        <v>2375</v>
      </c>
      <c r="I1" s="2" t="s">
        <v>2375</v>
      </c>
      <c r="J1" s="2" t="s">
        <v>2376</v>
      </c>
      <c r="K1" s="2" t="s">
        <v>2376</v>
      </c>
      <c r="L1" s="2" t="s">
        <v>2376</v>
      </c>
      <c r="M1" s="2" t="s">
        <v>2376</v>
      </c>
      <c r="N1" s="2" t="s">
        <v>2376</v>
      </c>
      <c r="O1" s="2" t="s">
        <v>2376</v>
      </c>
      <c r="P1" s="2" t="s">
        <v>2376</v>
      </c>
      <c r="Q1" s="2" t="s">
        <v>2376</v>
      </c>
      <c r="R1" s="2" t="s">
        <v>5</v>
      </c>
      <c r="S1" s="2" t="s">
        <v>2232</v>
      </c>
      <c r="T1" s="2" t="s">
        <v>7</v>
      </c>
    </row>
    <row r="2" spans="1:20" ht="45" x14ac:dyDescent="0.25">
      <c r="A2" s="1" t="s">
        <v>8</v>
      </c>
      <c r="B2" s="2" t="s">
        <v>2632</v>
      </c>
      <c r="C2" s="2" t="s">
        <v>2633</v>
      </c>
      <c r="D2" s="2" t="s">
        <v>2634</v>
      </c>
      <c r="E2" s="2" t="s">
        <v>2635</v>
      </c>
      <c r="F2" s="2" t="s">
        <v>2636</v>
      </c>
      <c r="G2" s="2" t="s">
        <v>2596</v>
      </c>
      <c r="H2" s="2" t="s">
        <v>2637</v>
      </c>
      <c r="I2" s="2" t="s">
        <v>2638</v>
      </c>
      <c r="J2" s="2" t="s">
        <v>2632</v>
      </c>
      <c r="K2" s="2" t="s">
        <v>2633</v>
      </c>
      <c r="L2" s="2" t="s">
        <v>2634</v>
      </c>
      <c r="M2" s="2" t="s">
        <v>2635</v>
      </c>
      <c r="N2" s="2" t="s">
        <v>2636</v>
      </c>
      <c r="O2" s="2" t="s">
        <v>2596</v>
      </c>
      <c r="P2" s="2" t="s">
        <v>2637</v>
      </c>
      <c r="Q2" s="2" t="s">
        <v>2638</v>
      </c>
      <c r="R2" s="2" t="s">
        <v>12</v>
      </c>
      <c r="S2" s="2" t="s">
        <v>13</v>
      </c>
      <c r="T2" s="2" t="s">
        <v>14</v>
      </c>
    </row>
    <row r="3" spans="1:20"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29</v>
      </c>
      <c r="S3" s="2" t="s">
        <v>30</v>
      </c>
      <c r="T3" s="2" t="s">
        <v>31</v>
      </c>
    </row>
    <row r="4" spans="1:20" x14ac:dyDescent="0.25">
      <c r="B4" s="2" t="s">
        <v>2104</v>
      </c>
      <c r="C4" s="2" t="s">
        <v>2105</v>
      </c>
      <c r="D4" s="2" t="s">
        <v>2106</v>
      </c>
      <c r="E4" s="2" t="s">
        <v>2107</v>
      </c>
      <c r="F4" s="2" t="s">
        <v>2108</v>
      </c>
      <c r="G4" s="2" t="s">
        <v>2109</v>
      </c>
      <c r="H4" s="2" t="s">
        <v>2110</v>
      </c>
      <c r="I4" s="2" t="s">
        <v>2113</v>
      </c>
      <c r="J4" s="2" t="s">
        <v>2221</v>
      </c>
      <c r="K4" s="2" t="s">
        <v>2222</v>
      </c>
      <c r="L4" s="2" t="s">
        <v>2639</v>
      </c>
      <c r="M4" s="2" t="s">
        <v>2640</v>
      </c>
      <c r="N4" s="2" t="s">
        <v>2641</v>
      </c>
      <c r="O4" s="2" t="s">
        <v>2642</v>
      </c>
      <c r="P4" s="2" t="s">
        <v>2643</v>
      </c>
      <c r="Q4" s="2" t="s">
        <v>2293</v>
      </c>
      <c r="R4" s="2" t="s">
        <v>23</v>
      </c>
      <c r="S4" s="2" t="s">
        <v>24</v>
      </c>
      <c r="T4" s="2" t="s">
        <v>25</v>
      </c>
    </row>
    <row r="5" spans="1:20" x14ac:dyDescent="0.25">
      <c r="B5" s="4"/>
      <c r="T5" s="6"/>
    </row>
  </sheetData>
  <dataValidations count="18">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SR_25_01_01_01_Article_112ZZ0010</formula1>
    </dataValidation>
  </dataValidation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2624</v>
      </c>
      <c r="C1" s="2" t="s">
        <v>2624</v>
      </c>
      <c r="D1" s="2" t="s">
        <v>2624</v>
      </c>
      <c r="E1" s="2" t="s">
        <v>2624</v>
      </c>
      <c r="F1" s="2" t="s">
        <v>2624</v>
      </c>
      <c r="G1" s="2" t="s">
        <v>5</v>
      </c>
      <c r="H1" s="2" t="s">
        <v>2232</v>
      </c>
      <c r="I1" s="2" t="s">
        <v>7</v>
      </c>
    </row>
    <row r="2" spans="1:9" ht="60" x14ac:dyDescent="0.25">
      <c r="A2" s="1" t="s">
        <v>8</v>
      </c>
      <c r="B2" s="2" t="s">
        <v>2625</v>
      </c>
      <c r="C2" s="2" t="s">
        <v>2626</v>
      </c>
      <c r="D2" s="2" t="s">
        <v>2627</v>
      </c>
      <c r="E2" s="2" t="s">
        <v>2628</v>
      </c>
      <c r="F2" s="2" t="s">
        <v>2601</v>
      </c>
      <c r="G2" s="2" t="s">
        <v>12</v>
      </c>
      <c r="H2" s="2" t="s">
        <v>13</v>
      </c>
      <c r="I2" s="2" t="s">
        <v>14</v>
      </c>
    </row>
    <row r="3" spans="1:9" x14ac:dyDescent="0.25">
      <c r="A3" s="1" t="s">
        <v>32</v>
      </c>
      <c r="B3" s="2" t="s">
        <v>28</v>
      </c>
      <c r="C3" s="2" t="s">
        <v>28</v>
      </c>
      <c r="D3" s="2" t="s">
        <v>28</v>
      </c>
      <c r="E3" s="2" t="s">
        <v>28</v>
      </c>
      <c r="F3" s="2" t="s">
        <v>28</v>
      </c>
      <c r="G3" s="2" t="s">
        <v>29</v>
      </c>
      <c r="H3" s="2" t="s">
        <v>30</v>
      </c>
      <c r="I3" s="2" t="s">
        <v>31</v>
      </c>
    </row>
    <row r="4" spans="1:9" x14ac:dyDescent="0.25">
      <c r="B4" s="2" t="s">
        <v>2629</v>
      </c>
      <c r="C4" s="2" t="s">
        <v>2630</v>
      </c>
      <c r="D4" s="2" t="s">
        <v>2631</v>
      </c>
      <c r="E4" s="2" t="s">
        <v>2604</v>
      </c>
      <c r="F4" s="2" t="s">
        <v>1962</v>
      </c>
      <c r="G4" s="2" t="s">
        <v>23</v>
      </c>
      <c r="H4" s="2" t="s">
        <v>24</v>
      </c>
      <c r="I4" s="2" t="s">
        <v>25</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SR_25_01_01_02_Article_112ZZ0010</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7"/>
    <col min="16" max="16384" width="15.7109375" style="1"/>
  </cols>
  <sheetData>
    <row r="1" spans="1:15" ht="60" x14ac:dyDescent="0.25">
      <c r="A1" s="1" t="s">
        <v>0</v>
      </c>
      <c r="B1" s="2" t="s">
        <v>7821</v>
      </c>
      <c r="C1" s="2" t="s">
        <v>7821</v>
      </c>
      <c r="D1" s="2" t="s">
        <v>7821</v>
      </c>
      <c r="E1" s="2" t="s">
        <v>7821</v>
      </c>
      <c r="F1" s="2" t="s">
        <v>7821</v>
      </c>
      <c r="G1" s="2" t="s">
        <v>7821</v>
      </c>
      <c r="H1" s="2" t="s">
        <v>7821</v>
      </c>
      <c r="I1" s="2" t="s">
        <v>7821</v>
      </c>
      <c r="J1" s="2" t="s">
        <v>7821</v>
      </c>
      <c r="K1" s="2" t="s">
        <v>7821</v>
      </c>
      <c r="L1" s="2" t="s">
        <v>7821</v>
      </c>
      <c r="M1" s="2" t="s">
        <v>7821</v>
      </c>
      <c r="N1" s="2" t="s">
        <v>7821</v>
      </c>
      <c r="O1" s="2" t="s">
        <v>6199</v>
      </c>
    </row>
    <row r="2" spans="1:15" ht="30" x14ac:dyDescent="0.25">
      <c r="A2" s="1" t="s">
        <v>8</v>
      </c>
      <c r="B2" s="2" t="s">
        <v>2791</v>
      </c>
      <c r="C2" s="2" t="s">
        <v>7803</v>
      </c>
      <c r="D2" s="2" t="s">
        <v>7804</v>
      </c>
      <c r="E2" s="2" t="s">
        <v>2791</v>
      </c>
      <c r="F2" s="2" t="s">
        <v>7803</v>
      </c>
      <c r="G2" s="2" t="s">
        <v>7804</v>
      </c>
      <c r="H2" s="2" t="s">
        <v>2791</v>
      </c>
      <c r="I2" s="2" t="s">
        <v>7803</v>
      </c>
      <c r="J2" s="2" t="s">
        <v>7804</v>
      </c>
      <c r="K2" s="2" t="s">
        <v>2791</v>
      </c>
      <c r="L2" s="2" t="s">
        <v>7803</v>
      </c>
      <c r="M2" s="2" t="s">
        <v>7804</v>
      </c>
      <c r="N2" s="2" t="s">
        <v>7805</v>
      </c>
      <c r="O2" s="2" t="s">
        <v>4482</v>
      </c>
    </row>
    <row r="3" spans="1:1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4486</v>
      </c>
    </row>
    <row r="4" spans="1:15" x14ac:dyDescent="0.25">
      <c r="B4" s="2" t="s">
        <v>7822</v>
      </c>
      <c r="C4" s="2" t="s">
        <v>7823</v>
      </c>
      <c r="D4" s="2" t="s">
        <v>7824</v>
      </c>
      <c r="E4" s="2" t="s">
        <v>7825</v>
      </c>
      <c r="F4" s="2" t="s">
        <v>7826</v>
      </c>
      <c r="G4" s="2" t="s">
        <v>7827</v>
      </c>
      <c r="H4" s="2" t="s">
        <v>7828</v>
      </c>
      <c r="I4" s="2" t="s">
        <v>7829</v>
      </c>
      <c r="J4" s="2" t="s">
        <v>7830</v>
      </c>
      <c r="K4" s="2" t="s">
        <v>7831</v>
      </c>
      <c r="L4" s="2" t="s">
        <v>7832</v>
      </c>
      <c r="M4" s="2" t="s">
        <v>7833</v>
      </c>
      <c r="N4" s="2" t="s">
        <v>7834</v>
      </c>
      <c r="O4" s="2" t="s">
        <v>4484</v>
      </c>
    </row>
    <row r="5" spans="1:15" x14ac:dyDescent="0.25">
      <c r="B5" s="4"/>
      <c r="O5" s="6"/>
    </row>
  </sheetData>
  <dataValidations count="14">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7" width="15.7109375" style="1"/>
    <col min="8" max="8" width="15.7109375" style="7"/>
    <col min="9" max="16384" width="15.7109375" style="1"/>
  </cols>
  <sheetData>
    <row r="1" spans="1:8" ht="135" x14ac:dyDescent="0.25">
      <c r="A1" s="1" t="s">
        <v>0</v>
      </c>
      <c r="B1" s="2" t="s">
        <v>2608</v>
      </c>
      <c r="C1" s="2" t="s">
        <v>2609</v>
      </c>
      <c r="D1" s="2" t="s">
        <v>2610</v>
      </c>
      <c r="E1" s="2" t="s">
        <v>2622</v>
      </c>
      <c r="F1" s="2" t="s">
        <v>2611</v>
      </c>
      <c r="G1" s="2" t="s">
        <v>2232</v>
      </c>
      <c r="H1" s="2" t="s">
        <v>7</v>
      </c>
    </row>
    <row r="2" spans="1:8" x14ac:dyDescent="0.25">
      <c r="A2" s="1" t="s">
        <v>8</v>
      </c>
      <c r="B2" s="2"/>
      <c r="C2" s="2"/>
      <c r="D2" s="2"/>
      <c r="E2" s="2"/>
      <c r="F2" s="2"/>
      <c r="G2" s="2" t="s">
        <v>13</v>
      </c>
      <c r="H2" s="2" t="s">
        <v>14</v>
      </c>
    </row>
    <row r="3" spans="1:8" x14ac:dyDescent="0.25">
      <c r="A3" s="1" t="s">
        <v>32</v>
      </c>
      <c r="B3" s="2" t="s">
        <v>1293</v>
      </c>
      <c r="C3" s="2" t="s">
        <v>28</v>
      </c>
      <c r="D3" s="2" t="s">
        <v>2620</v>
      </c>
      <c r="E3" s="2" t="s">
        <v>28</v>
      </c>
      <c r="F3" s="2" t="s">
        <v>1293</v>
      </c>
      <c r="G3" s="2" t="s">
        <v>30</v>
      </c>
      <c r="H3" s="2" t="s">
        <v>31</v>
      </c>
    </row>
    <row r="4" spans="1:8" x14ac:dyDescent="0.25">
      <c r="B4" s="2" t="s">
        <v>2612</v>
      </c>
      <c r="C4" s="2" t="s">
        <v>2613</v>
      </c>
      <c r="D4" s="2" t="s">
        <v>2614</v>
      </c>
      <c r="E4" s="2" t="s">
        <v>2623</v>
      </c>
      <c r="F4" s="2" t="s">
        <v>2615</v>
      </c>
      <c r="G4" s="2" t="s">
        <v>24</v>
      </c>
      <c r="H4" s="2" t="s">
        <v>25</v>
      </c>
    </row>
    <row r="5" spans="1:8" x14ac:dyDescent="0.25">
      <c r="B5" s="8"/>
      <c r="H5" s="6"/>
    </row>
  </sheetData>
  <dataValidations count="4">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SR_25_02_01_01_Consideration_of_the_future_management_actions_regarding_technical_provisions_and_or_deferred_taxes</formula1>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2232</v>
      </c>
      <c r="K1" s="2" t="s">
        <v>7</v>
      </c>
    </row>
    <row r="2" spans="1:11" ht="90" x14ac:dyDescent="0.25">
      <c r="A2" s="1" t="s">
        <v>8</v>
      </c>
      <c r="B2" s="2" t="s">
        <v>2595</v>
      </c>
      <c r="C2" s="2" t="s">
        <v>2596</v>
      </c>
      <c r="D2" s="2" t="s">
        <v>2621</v>
      </c>
      <c r="E2" s="2" t="s">
        <v>2598</v>
      </c>
      <c r="F2" s="2" t="s">
        <v>2257</v>
      </c>
      <c r="G2" s="2" t="s">
        <v>2599</v>
      </c>
      <c r="H2" s="2" t="s">
        <v>2600</v>
      </c>
      <c r="I2" s="2" t="s">
        <v>2601</v>
      </c>
      <c r="J2" s="2" t="s">
        <v>13</v>
      </c>
      <c r="K2" s="2" t="s">
        <v>14</v>
      </c>
    </row>
    <row r="3" spans="1:11" x14ac:dyDescent="0.25">
      <c r="A3" s="1" t="s">
        <v>32</v>
      </c>
      <c r="B3" s="2" t="s">
        <v>28</v>
      </c>
      <c r="C3" s="2" t="s">
        <v>28</v>
      </c>
      <c r="D3" s="2" t="s">
        <v>28</v>
      </c>
      <c r="E3" s="2" t="s">
        <v>28</v>
      </c>
      <c r="F3" s="2" t="s">
        <v>28</v>
      </c>
      <c r="G3" s="2" t="s">
        <v>28</v>
      </c>
      <c r="H3" s="2" t="s">
        <v>28</v>
      </c>
      <c r="I3" s="2" t="s">
        <v>28</v>
      </c>
      <c r="J3" s="2" t="s">
        <v>30</v>
      </c>
      <c r="K3" s="2" t="s">
        <v>31</v>
      </c>
    </row>
    <row r="4" spans="1:11" x14ac:dyDescent="0.25">
      <c r="B4" s="2" t="s">
        <v>2602</v>
      </c>
      <c r="C4" s="2" t="s">
        <v>2603</v>
      </c>
      <c r="D4" s="2" t="s">
        <v>2604</v>
      </c>
      <c r="E4" s="2" t="s">
        <v>2605</v>
      </c>
      <c r="F4" s="2" t="s">
        <v>2606</v>
      </c>
      <c r="G4" s="2" t="s">
        <v>2271</v>
      </c>
      <c r="H4" s="2" t="s">
        <v>2607</v>
      </c>
      <c r="I4" s="2" t="s">
        <v>1962</v>
      </c>
      <c r="J4" s="2" t="s">
        <v>24</v>
      </c>
      <c r="K4" s="2" t="s">
        <v>25</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6" width="15.7109375" style="1"/>
    <col min="7" max="7" width="15.7109375" style="7"/>
    <col min="8" max="16384" width="15.7109375" style="1"/>
  </cols>
  <sheetData>
    <row r="1" spans="1:7" ht="135" x14ac:dyDescent="0.25">
      <c r="A1" s="1" t="s">
        <v>0</v>
      </c>
      <c r="B1" s="2" t="s">
        <v>2608</v>
      </c>
      <c r="C1" s="2" t="s">
        <v>2609</v>
      </c>
      <c r="D1" s="2" t="s">
        <v>2610</v>
      </c>
      <c r="E1" s="2" t="s">
        <v>2611</v>
      </c>
      <c r="F1" s="2" t="s">
        <v>2232</v>
      </c>
      <c r="G1" s="2" t="s">
        <v>7</v>
      </c>
    </row>
    <row r="2" spans="1:7" x14ac:dyDescent="0.25">
      <c r="A2" s="1" t="s">
        <v>8</v>
      </c>
      <c r="B2" s="2"/>
      <c r="C2" s="2"/>
      <c r="D2" s="2"/>
      <c r="E2" s="2"/>
      <c r="F2" s="2" t="s">
        <v>13</v>
      </c>
      <c r="G2" s="2" t="s">
        <v>14</v>
      </c>
    </row>
    <row r="3" spans="1:7" x14ac:dyDescent="0.25">
      <c r="A3" s="1" t="s">
        <v>32</v>
      </c>
      <c r="B3" s="2" t="s">
        <v>1293</v>
      </c>
      <c r="C3" s="2" t="s">
        <v>28</v>
      </c>
      <c r="D3" s="2" t="s">
        <v>2620</v>
      </c>
      <c r="E3" s="2" t="s">
        <v>1293</v>
      </c>
      <c r="F3" s="2" t="s">
        <v>30</v>
      </c>
      <c r="G3" s="2" t="s">
        <v>31</v>
      </c>
    </row>
    <row r="4" spans="1:7" x14ac:dyDescent="0.25">
      <c r="B4" s="2" t="s">
        <v>2612</v>
      </c>
      <c r="C4" s="2" t="s">
        <v>2613</v>
      </c>
      <c r="D4" s="2" t="s">
        <v>2614</v>
      </c>
      <c r="E4" s="2" t="s">
        <v>2615</v>
      </c>
      <c r="F4" s="2" t="s">
        <v>24</v>
      </c>
      <c r="G4" s="2" t="s">
        <v>25</v>
      </c>
    </row>
    <row r="5" spans="1:7" x14ac:dyDescent="0.25">
      <c r="B5" s="8"/>
      <c r="G5" s="6"/>
    </row>
  </sheetData>
  <dataValidations count="3">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SR_25_03_01_01_Consideration_of_the_future_management_actions_regarding_technical_provisions_and_or_deferred_taxes</formula1>
    </dataValidation>
  </dataValidation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2232</v>
      </c>
      <c r="K1" s="2" t="s">
        <v>7</v>
      </c>
    </row>
    <row r="2" spans="1:11" ht="90" x14ac:dyDescent="0.25">
      <c r="A2" s="1" t="s">
        <v>8</v>
      </c>
      <c r="B2" s="2" t="s">
        <v>2595</v>
      </c>
      <c r="C2" s="2" t="s">
        <v>2596</v>
      </c>
      <c r="D2" s="2" t="s">
        <v>2597</v>
      </c>
      <c r="E2" s="2" t="s">
        <v>2598</v>
      </c>
      <c r="F2" s="2" t="s">
        <v>2257</v>
      </c>
      <c r="G2" s="2" t="s">
        <v>2599</v>
      </c>
      <c r="H2" s="2" t="s">
        <v>2600</v>
      </c>
      <c r="I2" s="2" t="s">
        <v>2601</v>
      </c>
      <c r="J2" s="2" t="s">
        <v>13</v>
      </c>
      <c r="K2" s="2" t="s">
        <v>14</v>
      </c>
    </row>
    <row r="3" spans="1:11" x14ac:dyDescent="0.25">
      <c r="A3" s="1" t="s">
        <v>32</v>
      </c>
      <c r="B3" s="2" t="s">
        <v>28</v>
      </c>
      <c r="C3" s="2" t="s">
        <v>28</v>
      </c>
      <c r="D3" s="2" t="s">
        <v>28</v>
      </c>
      <c r="E3" s="2" t="s">
        <v>28</v>
      </c>
      <c r="F3" s="2" t="s">
        <v>28</v>
      </c>
      <c r="G3" s="2" t="s">
        <v>28</v>
      </c>
      <c r="H3" s="2" t="s">
        <v>28</v>
      </c>
      <c r="I3" s="2" t="s">
        <v>28</v>
      </c>
      <c r="J3" s="2" t="s">
        <v>30</v>
      </c>
      <c r="K3" s="2" t="s">
        <v>31</v>
      </c>
    </row>
    <row r="4" spans="1:11" x14ac:dyDescent="0.25">
      <c r="B4" s="2" t="s">
        <v>2602</v>
      </c>
      <c r="C4" s="2" t="s">
        <v>2603</v>
      </c>
      <c r="D4" s="2" t="s">
        <v>2604</v>
      </c>
      <c r="E4" s="2" t="s">
        <v>2605</v>
      </c>
      <c r="F4" s="2" t="s">
        <v>2606</v>
      </c>
      <c r="G4" s="2" t="s">
        <v>2271</v>
      </c>
      <c r="H4" s="2" t="s">
        <v>2607</v>
      </c>
      <c r="I4" s="2" t="s">
        <v>1962</v>
      </c>
      <c r="J4" s="2" t="s">
        <v>24</v>
      </c>
      <c r="K4" s="2" t="s">
        <v>25</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80" width="15.7109375" style="1"/>
    <col min="81" max="81" width="15.7109375" style="7"/>
    <col min="82" max="16384" width="15.7109375" style="1"/>
  </cols>
  <sheetData>
    <row r="1" spans="1:81" ht="90" x14ac:dyDescent="0.25">
      <c r="A1" s="1" t="s">
        <v>0</v>
      </c>
      <c r="B1" s="2" t="s">
        <v>2264</v>
      </c>
      <c r="C1" s="2" t="s">
        <v>2264</v>
      </c>
      <c r="D1" s="2" t="s">
        <v>2264</v>
      </c>
      <c r="E1" s="2" t="s">
        <v>2264</v>
      </c>
      <c r="F1" s="2" t="s">
        <v>2264</v>
      </c>
      <c r="G1" s="2" t="s">
        <v>2264</v>
      </c>
      <c r="H1" s="2" t="s">
        <v>2264</v>
      </c>
      <c r="I1" s="2" t="s">
        <v>2264</v>
      </c>
      <c r="J1" s="2" t="s">
        <v>2264</v>
      </c>
      <c r="K1" s="2" t="s">
        <v>2264</v>
      </c>
      <c r="L1" s="2" t="s">
        <v>2264</v>
      </c>
      <c r="M1" s="2" t="s">
        <v>2264</v>
      </c>
      <c r="N1" s="2" t="s">
        <v>2264</v>
      </c>
      <c r="O1" s="2" t="s">
        <v>2264</v>
      </c>
      <c r="P1" s="2" t="s">
        <v>2264</v>
      </c>
      <c r="Q1" s="2" t="s">
        <v>2264</v>
      </c>
      <c r="R1" s="2" t="s">
        <v>2264</v>
      </c>
      <c r="S1" s="2" t="s">
        <v>2264</v>
      </c>
      <c r="T1" s="2" t="s">
        <v>2264</v>
      </c>
      <c r="U1" s="2" t="s">
        <v>2264</v>
      </c>
      <c r="V1" s="2" t="s">
        <v>2264</v>
      </c>
      <c r="W1" s="2" t="s">
        <v>2265</v>
      </c>
      <c r="X1" s="2" t="s">
        <v>2265</v>
      </c>
      <c r="Y1" s="2" t="s">
        <v>2265</v>
      </c>
      <c r="Z1" s="2" t="s">
        <v>2265</v>
      </c>
      <c r="AA1" s="2" t="s">
        <v>2265</v>
      </c>
      <c r="AB1" s="2" t="s">
        <v>2265</v>
      </c>
      <c r="AC1" s="2" t="s">
        <v>2265</v>
      </c>
      <c r="AD1" s="2" t="s">
        <v>2265</v>
      </c>
      <c r="AE1" s="2" t="s">
        <v>2265</v>
      </c>
      <c r="AF1" s="2" t="s">
        <v>2265</v>
      </c>
      <c r="AG1" s="2" t="s">
        <v>2265</v>
      </c>
      <c r="AH1" s="2" t="s">
        <v>2265</v>
      </c>
      <c r="AI1" s="2" t="s">
        <v>2265</v>
      </c>
      <c r="AJ1" s="2" t="s">
        <v>2265</v>
      </c>
      <c r="AK1" s="2" t="s">
        <v>2264</v>
      </c>
      <c r="AL1" s="2" t="s">
        <v>2264</v>
      </c>
      <c r="AM1" s="2" t="s">
        <v>2264</v>
      </c>
      <c r="AN1" s="2" t="s">
        <v>2264</v>
      </c>
      <c r="AO1" s="2" t="s">
        <v>2264</v>
      </c>
      <c r="AP1" s="2" t="s">
        <v>2264</v>
      </c>
      <c r="AQ1" s="2" t="s">
        <v>2264</v>
      </c>
      <c r="AR1" s="2" t="s">
        <v>2264</v>
      </c>
      <c r="AS1" s="2" t="s">
        <v>2264</v>
      </c>
      <c r="AT1" s="2" t="s">
        <v>2264</v>
      </c>
      <c r="AU1" s="2" t="s">
        <v>2264</v>
      </c>
      <c r="AV1" s="2" t="s">
        <v>2264</v>
      </c>
      <c r="AW1" s="2" t="s">
        <v>2264</v>
      </c>
      <c r="AX1" s="2" t="s">
        <v>2264</v>
      </c>
      <c r="AY1" s="2" t="s">
        <v>2264</v>
      </c>
      <c r="AZ1" s="2" t="s">
        <v>2264</v>
      </c>
      <c r="BA1" s="2" t="s">
        <v>2264</v>
      </c>
      <c r="BB1" s="2" t="s">
        <v>2264</v>
      </c>
      <c r="BC1" s="2" t="s">
        <v>2431</v>
      </c>
      <c r="BD1" s="2" t="s">
        <v>2431</v>
      </c>
      <c r="BE1" s="2" t="s">
        <v>2431</v>
      </c>
      <c r="BF1" s="2" t="s">
        <v>2431</v>
      </c>
      <c r="BG1" s="2" t="s">
        <v>2431</v>
      </c>
      <c r="BH1" s="2" t="s">
        <v>2431</v>
      </c>
      <c r="BI1" s="2" t="s">
        <v>2431</v>
      </c>
      <c r="BJ1" s="2" t="s">
        <v>2431</v>
      </c>
      <c r="BK1" s="2" t="s">
        <v>2431</v>
      </c>
      <c r="BL1" s="2" t="s">
        <v>2431</v>
      </c>
      <c r="BM1" s="2" t="s">
        <v>2431</v>
      </c>
      <c r="BN1" s="2" t="s">
        <v>2431</v>
      </c>
      <c r="BO1" s="2" t="s">
        <v>2432</v>
      </c>
      <c r="BP1" s="2" t="s">
        <v>2432</v>
      </c>
      <c r="BQ1" s="2" t="s">
        <v>2432</v>
      </c>
      <c r="BR1" s="2" t="s">
        <v>2432</v>
      </c>
      <c r="BS1" s="2" t="s">
        <v>2432</v>
      </c>
      <c r="BT1" s="2" t="s">
        <v>2432</v>
      </c>
      <c r="BU1" s="2" t="s">
        <v>2432</v>
      </c>
      <c r="BV1" s="2" t="s">
        <v>2432</v>
      </c>
      <c r="BW1" s="2" t="s">
        <v>2432</v>
      </c>
      <c r="BX1" s="2" t="s">
        <v>2432</v>
      </c>
      <c r="BY1" s="2" t="s">
        <v>2432</v>
      </c>
      <c r="BZ1" s="2" t="s">
        <v>2432</v>
      </c>
      <c r="CA1" s="2" t="s">
        <v>5</v>
      </c>
      <c r="CB1" s="2" t="s">
        <v>2232</v>
      </c>
      <c r="CC1" s="2" t="s">
        <v>7</v>
      </c>
    </row>
    <row r="2" spans="1:81" ht="45" x14ac:dyDescent="0.25">
      <c r="A2" s="1" t="s">
        <v>8</v>
      </c>
      <c r="B2" s="2" t="s">
        <v>2531</v>
      </c>
      <c r="C2" s="2" t="s">
        <v>2532</v>
      </c>
      <c r="D2" s="2" t="s">
        <v>2534</v>
      </c>
      <c r="E2" s="2" t="s">
        <v>2558</v>
      </c>
      <c r="F2" s="2" t="s">
        <v>2559</v>
      </c>
      <c r="G2" s="2" t="s">
        <v>2560</v>
      </c>
      <c r="H2" s="2" t="s">
        <v>2535</v>
      </c>
      <c r="I2" s="2" t="s">
        <v>2561</v>
      </c>
      <c r="J2" s="2" t="s">
        <v>2562</v>
      </c>
      <c r="K2" s="2" t="s">
        <v>2563</v>
      </c>
      <c r="L2" s="2" t="s">
        <v>2536</v>
      </c>
      <c r="M2" s="2" t="s">
        <v>2538</v>
      </c>
      <c r="N2" s="2" t="s">
        <v>2540</v>
      </c>
      <c r="O2" s="2" t="s">
        <v>2541</v>
      </c>
      <c r="P2" s="2" t="s">
        <v>2542</v>
      </c>
      <c r="Q2" s="2" t="s">
        <v>2543</v>
      </c>
      <c r="R2" s="2" t="s">
        <v>2544</v>
      </c>
      <c r="S2" s="2" t="s">
        <v>2545</v>
      </c>
      <c r="T2" s="2" t="s">
        <v>2546</v>
      </c>
      <c r="U2" s="2" t="s">
        <v>2548</v>
      </c>
      <c r="V2" s="2" t="s">
        <v>2549</v>
      </c>
      <c r="W2" s="2" t="s">
        <v>2531</v>
      </c>
      <c r="X2" s="2" t="s">
        <v>2532</v>
      </c>
      <c r="Y2" s="2" t="s">
        <v>2534</v>
      </c>
      <c r="Z2" s="2" t="s">
        <v>2535</v>
      </c>
      <c r="AA2" s="2" t="s">
        <v>2536</v>
      </c>
      <c r="AB2" s="2" t="s">
        <v>2538</v>
      </c>
      <c r="AC2" s="2" t="s">
        <v>2540</v>
      </c>
      <c r="AD2" s="2" t="s">
        <v>2541</v>
      </c>
      <c r="AE2" s="2" t="s">
        <v>2542</v>
      </c>
      <c r="AF2" s="2" t="s">
        <v>2543</v>
      </c>
      <c r="AG2" s="2" t="s">
        <v>2544</v>
      </c>
      <c r="AH2" s="2" t="s">
        <v>2545</v>
      </c>
      <c r="AI2" s="2" t="s">
        <v>2548</v>
      </c>
      <c r="AJ2" s="2" t="s">
        <v>2549</v>
      </c>
      <c r="AK2" s="2" t="s">
        <v>2531</v>
      </c>
      <c r="AL2" s="2" t="s">
        <v>2532</v>
      </c>
      <c r="AM2" s="2" t="s">
        <v>2534</v>
      </c>
      <c r="AN2" s="2" t="s">
        <v>2558</v>
      </c>
      <c r="AO2" s="2" t="s">
        <v>2559</v>
      </c>
      <c r="AP2" s="2" t="s">
        <v>2560</v>
      </c>
      <c r="AQ2" s="2" t="s">
        <v>2535</v>
      </c>
      <c r="AR2" s="2" t="s">
        <v>2561</v>
      </c>
      <c r="AS2" s="2" t="s">
        <v>2562</v>
      </c>
      <c r="AT2" s="2" t="s">
        <v>2563</v>
      </c>
      <c r="AU2" s="2" t="s">
        <v>2536</v>
      </c>
      <c r="AV2" s="2" t="s">
        <v>2538</v>
      </c>
      <c r="AW2" s="2" t="s">
        <v>2540</v>
      </c>
      <c r="AX2" s="2" t="s">
        <v>2541</v>
      </c>
      <c r="AY2" s="2" t="s">
        <v>2542</v>
      </c>
      <c r="AZ2" s="2" t="s">
        <v>2543</v>
      </c>
      <c r="BA2" s="2" t="s">
        <v>2544</v>
      </c>
      <c r="BB2" s="2" t="s">
        <v>2545</v>
      </c>
      <c r="BC2" s="2" t="s">
        <v>2531</v>
      </c>
      <c r="BD2" s="2" t="s">
        <v>2532</v>
      </c>
      <c r="BE2" s="2" t="s">
        <v>2534</v>
      </c>
      <c r="BF2" s="2" t="s">
        <v>2535</v>
      </c>
      <c r="BG2" s="2" t="s">
        <v>2536</v>
      </c>
      <c r="BH2" s="2" t="s">
        <v>2538</v>
      </c>
      <c r="BI2" s="2" t="s">
        <v>2540</v>
      </c>
      <c r="BJ2" s="2" t="s">
        <v>2541</v>
      </c>
      <c r="BK2" s="2" t="s">
        <v>2542</v>
      </c>
      <c r="BL2" s="2" t="s">
        <v>2543</v>
      </c>
      <c r="BM2" s="2" t="s">
        <v>2544</v>
      </c>
      <c r="BN2" s="2" t="s">
        <v>2545</v>
      </c>
      <c r="BO2" s="2" t="s">
        <v>2531</v>
      </c>
      <c r="BP2" s="2" t="s">
        <v>2532</v>
      </c>
      <c r="BQ2" s="2" t="s">
        <v>2534</v>
      </c>
      <c r="BR2" s="2" t="s">
        <v>2535</v>
      </c>
      <c r="BS2" s="2" t="s">
        <v>2536</v>
      </c>
      <c r="BT2" s="2" t="s">
        <v>2538</v>
      </c>
      <c r="BU2" s="2" t="s">
        <v>2540</v>
      </c>
      <c r="BV2" s="2" t="s">
        <v>2541</v>
      </c>
      <c r="BW2" s="2" t="s">
        <v>2542</v>
      </c>
      <c r="BX2" s="2" t="s">
        <v>2543</v>
      </c>
      <c r="BY2" s="2" t="s">
        <v>2544</v>
      </c>
      <c r="BZ2" s="2" t="s">
        <v>2545</v>
      </c>
      <c r="CA2" s="2" t="s">
        <v>12</v>
      </c>
      <c r="CB2" s="2" t="s">
        <v>13</v>
      </c>
      <c r="CC2" s="2" t="s">
        <v>14</v>
      </c>
    </row>
    <row r="3" spans="1:8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29</v>
      </c>
      <c r="CB3" s="2" t="s">
        <v>30</v>
      </c>
      <c r="CC3" s="2" t="s">
        <v>31</v>
      </c>
    </row>
    <row r="4" spans="1:81" x14ac:dyDescent="0.25">
      <c r="B4" s="2" t="s">
        <v>2088</v>
      </c>
      <c r="C4" s="2" t="s">
        <v>2089</v>
      </c>
      <c r="D4" s="2" t="s">
        <v>2098</v>
      </c>
      <c r="E4" s="2" t="s">
        <v>2249</v>
      </c>
      <c r="F4" s="2" t="s">
        <v>2250</v>
      </c>
      <c r="G4" s="2" t="s">
        <v>2251</v>
      </c>
      <c r="H4" s="2" t="s">
        <v>2252</v>
      </c>
      <c r="I4" s="2" t="s">
        <v>2253</v>
      </c>
      <c r="J4" s="2" t="s">
        <v>2564</v>
      </c>
      <c r="K4" s="2" t="s">
        <v>2565</v>
      </c>
      <c r="L4" s="2" t="s">
        <v>2099</v>
      </c>
      <c r="M4" s="2" t="s">
        <v>2445</v>
      </c>
      <c r="N4" s="2" t="s">
        <v>2447</v>
      </c>
      <c r="O4" s="2" t="s">
        <v>2566</v>
      </c>
      <c r="P4" s="2" t="s">
        <v>2567</v>
      </c>
      <c r="Q4" s="2" t="s">
        <v>2568</v>
      </c>
      <c r="R4" s="2" t="s">
        <v>2569</v>
      </c>
      <c r="S4" s="2" t="s">
        <v>2570</v>
      </c>
      <c r="T4" s="2" t="s">
        <v>2448</v>
      </c>
      <c r="U4" s="2" t="s">
        <v>2571</v>
      </c>
      <c r="V4" s="2" t="s">
        <v>2572</v>
      </c>
      <c r="W4" s="2" t="s">
        <v>2114</v>
      </c>
      <c r="X4" s="2" t="s">
        <v>2115</v>
      </c>
      <c r="Y4" s="2" t="s">
        <v>2124</v>
      </c>
      <c r="Z4" s="2" t="s">
        <v>2573</v>
      </c>
      <c r="AA4" s="2" t="s">
        <v>2125</v>
      </c>
      <c r="AB4" s="2" t="s">
        <v>2450</v>
      </c>
      <c r="AC4" s="2" t="s">
        <v>2452</v>
      </c>
      <c r="AD4" s="2" t="s">
        <v>2574</v>
      </c>
      <c r="AE4" s="2" t="s">
        <v>2575</v>
      </c>
      <c r="AF4" s="2" t="s">
        <v>2576</v>
      </c>
      <c r="AG4" s="2" t="s">
        <v>2577</v>
      </c>
      <c r="AH4" s="2" t="s">
        <v>2578</v>
      </c>
      <c r="AI4" s="2" t="s">
        <v>2579</v>
      </c>
      <c r="AJ4" s="2" t="s">
        <v>2580</v>
      </c>
      <c r="AK4" s="2" t="s">
        <v>2294</v>
      </c>
      <c r="AL4" s="2" t="s">
        <v>2295</v>
      </c>
      <c r="AM4" s="2" t="s">
        <v>2304</v>
      </c>
      <c r="AN4" s="2" t="s">
        <v>2581</v>
      </c>
      <c r="AO4" s="2" t="s">
        <v>2582</v>
      </c>
      <c r="AP4" s="2" t="s">
        <v>2583</v>
      </c>
      <c r="AQ4" s="2" t="s">
        <v>2584</v>
      </c>
      <c r="AR4" s="2" t="s">
        <v>2585</v>
      </c>
      <c r="AS4" s="2" t="s">
        <v>2586</v>
      </c>
      <c r="AT4" s="2" t="s">
        <v>2587</v>
      </c>
      <c r="AU4" s="2" t="s">
        <v>2497</v>
      </c>
      <c r="AV4" s="2" t="s">
        <v>2458</v>
      </c>
      <c r="AW4" s="2" t="s">
        <v>2460</v>
      </c>
      <c r="AX4" s="2" t="s">
        <v>2588</v>
      </c>
      <c r="AY4" s="2" t="s">
        <v>2589</v>
      </c>
      <c r="AZ4" s="2" t="s">
        <v>2590</v>
      </c>
      <c r="BA4" s="2" t="s">
        <v>2591</v>
      </c>
      <c r="BB4" s="2" t="s">
        <v>2592</v>
      </c>
      <c r="BC4" s="2" t="s">
        <v>2306</v>
      </c>
      <c r="BD4" s="2" t="s">
        <v>2307</v>
      </c>
      <c r="BE4" s="2" t="s">
        <v>2316</v>
      </c>
      <c r="BF4" s="2" t="s">
        <v>2593</v>
      </c>
      <c r="BG4" s="2" t="s">
        <v>2498</v>
      </c>
      <c r="BH4" s="2" t="s">
        <v>1849</v>
      </c>
      <c r="BI4" s="2" t="s">
        <v>1851</v>
      </c>
      <c r="BJ4" s="2" t="s">
        <v>1852</v>
      </c>
      <c r="BK4" s="2" t="s">
        <v>1853</v>
      </c>
      <c r="BL4" s="2" t="s">
        <v>1854</v>
      </c>
      <c r="BM4" s="2" t="s">
        <v>1855</v>
      </c>
      <c r="BN4" s="2" t="s">
        <v>1856</v>
      </c>
      <c r="BO4" s="2" t="s">
        <v>2330</v>
      </c>
      <c r="BP4" s="2" t="s">
        <v>2331</v>
      </c>
      <c r="BQ4" s="2" t="s">
        <v>2340</v>
      </c>
      <c r="BR4" s="2" t="s">
        <v>2594</v>
      </c>
      <c r="BS4" s="2" t="s">
        <v>2501</v>
      </c>
      <c r="BT4" s="2" t="s">
        <v>1891</v>
      </c>
      <c r="BU4" s="2" t="s">
        <v>1893</v>
      </c>
      <c r="BV4" s="2" t="s">
        <v>1894</v>
      </c>
      <c r="BW4" s="2" t="s">
        <v>1895</v>
      </c>
      <c r="BX4" s="2" t="s">
        <v>1896</v>
      </c>
      <c r="BY4" s="2" t="s">
        <v>1897</v>
      </c>
      <c r="BZ4" s="2" t="s">
        <v>1898</v>
      </c>
      <c r="CA4" s="2" t="s">
        <v>23</v>
      </c>
      <c r="CB4" s="2" t="s">
        <v>24</v>
      </c>
      <c r="CC4" s="2" t="s">
        <v>25</v>
      </c>
    </row>
    <row r="5" spans="1:81" x14ac:dyDescent="0.25">
      <c r="B5" s="4"/>
      <c r="CC5" s="6"/>
    </row>
  </sheetData>
  <dataValidations count="79">
    <dataValidation type="custom" allowBlank="1" showInputMessage="1" showErrorMessage="1" sqref="B1:C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list" operator="equal" allowBlank="1" showInputMessage="1" showErrorMessage="1" errorTitle="Invalid data" error="Please select values from the dropdown" sqref="CA5:CA1048576">
      <formula1>SR_26_01_01_01_Article_112ZZ0010</formula1>
    </dataValidation>
  </dataValidation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7" width="15.7109375" style="1"/>
    <col min="48" max="48" width="15.7109375" style="7"/>
    <col min="49" max="16384" width="15.7109375" style="1"/>
  </cols>
  <sheetData>
    <row r="1" spans="1:48" ht="75" x14ac:dyDescent="0.25">
      <c r="A1" s="1" t="s">
        <v>0</v>
      </c>
      <c r="B1" s="2" t="s">
        <v>2375</v>
      </c>
      <c r="C1" s="2" t="s">
        <v>2375</v>
      </c>
      <c r="D1" s="2" t="s">
        <v>2375</v>
      </c>
      <c r="E1" s="2" t="s">
        <v>2375</v>
      </c>
      <c r="F1" s="2" t="s">
        <v>2375</v>
      </c>
      <c r="G1" s="2" t="s">
        <v>2375</v>
      </c>
      <c r="H1" s="2" t="s">
        <v>2375</v>
      </c>
      <c r="I1" s="2" t="s">
        <v>2375</v>
      </c>
      <c r="J1" s="2" t="s">
        <v>2375</v>
      </c>
      <c r="K1" s="2" t="s">
        <v>2375</v>
      </c>
      <c r="L1" s="2" t="s">
        <v>2375</v>
      </c>
      <c r="M1" s="2" t="s">
        <v>2375</v>
      </c>
      <c r="N1" s="2" t="s">
        <v>2375</v>
      </c>
      <c r="O1" s="2" t="s">
        <v>2375</v>
      </c>
      <c r="P1" s="2" t="s">
        <v>2375</v>
      </c>
      <c r="Q1" s="2" t="s">
        <v>2375</v>
      </c>
      <c r="R1" s="2" t="s">
        <v>2375</v>
      </c>
      <c r="S1" s="2" t="s">
        <v>2375</v>
      </c>
      <c r="T1" s="2" t="s">
        <v>2375</v>
      </c>
      <c r="U1" s="2" t="s">
        <v>2375</v>
      </c>
      <c r="V1" s="2" t="s">
        <v>2375</v>
      </c>
      <c r="W1" s="2" t="s">
        <v>2375</v>
      </c>
      <c r="X1" s="2" t="s">
        <v>2376</v>
      </c>
      <c r="Y1" s="2" t="s">
        <v>2376</v>
      </c>
      <c r="Z1" s="2" t="s">
        <v>2376</v>
      </c>
      <c r="AA1" s="2" t="s">
        <v>2376</v>
      </c>
      <c r="AB1" s="2" t="s">
        <v>2376</v>
      </c>
      <c r="AC1" s="2" t="s">
        <v>2376</v>
      </c>
      <c r="AD1" s="2" t="s">
        <v>2376</v>
      </c>
      <c r="AE1" s="2" t="s">
        <v>2376</v>
      </c>
      <c r="AF1" s="2" t="s">
        <v>2376</v>
      </c>
      <c r="AG1" s="2" t="s">
        <v>2376</v>
      </c>
      <c r="AH1" s="2" t="s">
        <v>2376</v>
      </c>
      <c r="AI1" s="2" t="s">
        <v>2376</v>
      </c>
      <c r="AJ1" s="2" t="s">
        <v>2376</v>
      </c>
      <c r="AK1" s="2" t="s">
        <v>2376</v>
      </c>
      <c r="AL1" s="2" t="s">
        <v>2376</v>
      </c>
      <c r="AM1" s="2" t="s">
        <v>2376</v>
      </c>
      <c r="AN1" s="2" t="s">
        <v>2376</v>
      </c>
      <c r="AO1" s="2" t="s">
        <v>2376</v>
      </c>
      <c r="AP1" s="2" t="s">
        <v>2376</v>
      </c>
      <c r="AQ1" s="2" t="s">
        <v>2376</v>
      </c>
      <c r="AR1" s="2" t="s">
        <v>2376</v>
      </c>
      <c r="AS1" s="2" t="s">
        <v>2376</v>
      </c>
      <c r="AT1" s="2" t="s">
        <v>5</v>
      </c>
      <c r="AU1" s="2" t="s">
        <v>2232</v>
      </c>
      <c r="AV1" s="2" t="s">
        <v>7</v>
      </c>
    </row>
    <row r="2" spans="1:48" ht="45" x14ac:dyDescent="0.25">
      <c r="A2" s="1" t="s">
        <v>8</v>
      </c>
      <c r="B2" s="2" t="s">
        <v>2530</v>
      </c>
      <c r="C2" s="2" t="s">
        <v>2531</v>
      </c>
      <c r="D2" s="2" t="s">
        <v>2532</v>
      </c>
      <c r="E2" s="2" t="s">
        <v>2533</v>
      </c>
      <c r="F2" s="2" t="s">
        <v>2534</v>
      </c>
      <c r="G2" s="2" t="s">
        <v>2535</v>
      </c>
      <c r="H2" s="2" t="s">
        <v>2536</v>
      </c>
      <c r="I2" s="2" t="s">
        <v>2537</v>
      </c>
      <c r="J2" s="2" t="s">
        <v>2538</v>
      </c>
      <c r="K2" s="2" t="s">
        <v>2539</v>
      </c>
      <c r="L2" s="2" t="s">
        <v>2540</v>
      </c>
      <c r="M2" s="2" t="s">
        <v>2541</v>
      </c>
      <c r="N2" s="2" t="s">
        <v>2542</v>
      </c>
      <c r="O2" s="2" t="s">
        <v>2543</v>
      </c>
      <c r="P2" s="2" t="s">
        <v>2544</v>
      </c>
      <c r="Q2" s="2" t="s">
        <v>2545</v>
      </c>
      <c r="R2" s="2" t="s">
        <v>2546</v>
      </c>
      <c r="S2" s="2" t="s">
        <v>2547</v>
      </c>
      <c r="T2" s="2" t="s">
        <v>2548</v>
      </c>
      <c r="U2" s="2" t="s">
        <v>2549</v>
      </c>
      <c r="V2" s="2" t="s">
        <v>2550</v>
      </c>
      <c r="W2" s="2" t="s">
        <v>2551</v>
      </c>
      <c r="X2" s="2" t="s">
        <v>2530</v>
      </c>
      <c r="Y2" s="2" t="s">
        <v>2531</v>
      </c>
      <c r="Z2" s="2" t="s">
        <v>2532</v>
      </c>
      <c r="AA2" s="2" t="s">
        <v>2533</v>
      </c>
      <c r="AB2" s="2" t="s">
        <v>2534</v>
      </c>
      <c r="AC2" s="2" t="s">
        <v>2535</v>
      </c>
      <c r="AD2" s="2" t="s">
        <v>2536</v>
      </c>
      <c r="AE2" s="2" t="s">
        <v>2537</v>
      </c>
      <c r="AF2" s="2" t="s">
        <v>2538</v>
      </c>
      <c r="AG2" s="2" t="s">
        <v>2539</v>
      </c>
      <c r="AH2" s="2" t="s">
        <v>2540</v>
      </c>
      <c r="AI2" s="2" t="s">
        <v>2541</v>
      </c>
      <c r="AJ2" s="2" t="s">
        <v>2542</v>
      </c>
      <c r="AK2" s="2" t="s">
        <v>2543</v>
      </c>
      <c r="AL2" s="2" t="s">
        <v>2544</v>
      </c>
      <c r="AM2" s="2" t="s">
        <v>2545</v>
      </c>
      <c r="AN2" s="2" t="s">
        <v>2546</v>
      </c>
      <c r="AO2" s="2" t="s">
        <v>2547</v>
      </c>
      <c r="AP2" s="2" t="s">
        <v>2548</v>
      </c>
      <c r="AQ2" s="2" t="s">
        <v>2549</v>
      </c>
      <c r="AR2" s="2" t="s">
        <v>2550</v>
      </c>
      <c r="AS2" s="2" t="s">
        <v>2551</v>
      </c>
      <c r="AT2" s="2" t="s">
        <v>12</v>
      </c>
      <c r="AU2" s="2" t="s">
        <v>13</v>
      </c>
      <c r="AV2" s="2" t="s">
        <v>14</v>
      </c>
    </row>
    <row r="3" spans="1:48"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29</v>
      </c>
      <c r="AU3" s="2" t="s">
        <v>30</v>
      </c>
      <c r="AV3" s="2" t="s">
        <v>31</v>
      </c>
    </row>
    <row r="4" spans="1:48" x14ac:dyDescent="0.25">
      <c r="B4" s="2" t="s">
        <v>2317</v>
      </c>
      <c r="C4" s="2" t="s">
        <v>2318</v>
      </c>
      <c r="D4" s="2" t="s">
        <v>2319</v>
      </c>
      <c r="E4" s="2" t="s">
        <v>2327</v>
      </c>
      <c r="F4" s="2" t="s">
        <v>2328</v>
      </c>
      <c r="G4" s="2" t="s">
        <v>2552</v>
      </c>
      <c r="H4" s="2" t="s">
        <v>2466</v>
      </c>
      <c r="I4" s="2" t="s">
        <v>1869</v>
      </c>
      <c r="J4" s="2" t="s">
        <v>1870</v>
      </c>
      <c r="K4" s="2" t="s">
        <v>1871</v>
      </c>
      <c r="L4" s="2" t="s">
        <v>1872</v>
      </c>
      <c r="M4" s="2" t="s">
        <v>1873</v>
      </c>
      <c r="N4" s="2" t="s">
        <v>1874</v>
      </c>
      <c r="O4" s="2" t="s">
        <v>1875</v>
      </c>
      <c r="P4" s="2" t="s">
        <v>1876</v>
      </c>
      <c r="Q4" s="2" t="s">
        <v>1877</v>
      </c>
      <c r="R4" s="2" t="s">
        <v>1879</v>
      </c>
      <c r="S4" s="2" t="s">
        <v>1889</v>
      </c>
      <c r="T4" s="2" t="s">
        <v>2553</v>
      </c>
      <c r="U4" s="2" t="s">
        <v>2554</v>
      </c>
      <c r="V4" s="2" t="s">
        <v>2471</v>
      </c>
      <c r="W4" s="2" t="s">
        <v>2472</v>
      </c>
      <c r="X4" s="2" t="s">
        <v>2341</v>
      </c>
      <c r="Y4" s="2" t="s">
        <v>2342</v>
      </c>
      <c r="Z4" s="2" t="s">
        <v>2343</v>
      </c>
      <c r="AA4" s="2" t="s">
        <v>2351</v>
      </c>
      <c r="AB4" s="2" t="s">
        <v>2352</v>
      </c>
      <c r="AC4" s="2" t="s">
        <v>2555</v>
      </c>
      <c r="AD4" s="2" t="s">
        <v>2476</v>
      </c>
      <c r="AE4" s="2" t="s">
        <v>1911</v>
      </c>
      <c r="AF4" s="2" t="s">
        <v>1912</v>
      </c>
      <c r="AG4" s="2" t="s">
        <v>1913</v>
      </c>
      <c r="AH4" s="2" t="s">
        <v>1914</v>
      </c>
      <c r="AI4" s="2" t="s">
        <v>1915</v>
      </c>
      <c r="AJ4" s="2" t="s">
        <v>1916</v>
      </c>
      <c r="AK4" s="2" t="s">
        <v>1917</v>
      </c>
      <c r="AL4" s="2" t="s">
        <v>1918</v>
      </c>
      <c r="AM4" s="2" t="s">
        <v>1919</v>
      </c>
      <c r="AN4" s="2" t="s">
        <v>1921</v>
      </c>
      <c r="AO4" s="2" t="s">
        <v>2481</v>
      </c>
      <c r="AP4" s="2" t="s">
        <v>2556</v>
      </c>
      <c r="AQ4" s="2" t="s">
        <v>2557</v>
      </c>
      <c r="AR4" s="2" t="s">
        <v>2482</v>
      </c>
      <c r="AS4" s="2" t="s">
        <v>2483</v>
      </c>
      <c r="AT4" s="2" t="s">
        <v>23</v>
      </c>
      <c r="AU4" s="2" t="s">
        <v>24</v>
      </c>
      <c r="AV4" s="2" t="s">
        <v>25</v>
      </c>
    </row>
    <row r="5" spans="1:48" x14ac:dyDescent="0.25">
      <c r="B5" s="4"/>
      <c r="AV5" s="6"/>
    </row>
  </sheetData>
  <dataValidations count="46">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SR_26_01_01_02_Article_112ZZ0010</formula1>
    </dataValidation>
  </dataValidation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75" x14ac:dyDescent="0.25">
      <c r="A1" s="1" t="s">
        <v>0</v>
      </c>
      <c r="B1" s="2" t="s">
        <v>2254</v>
      </c>
      <c r="C1" s="2" t="s">
        <v>2254</v>
      </c>
      <c r="D1" s="2" t="s">
        <v>2254</v>
      </c>
      <c r="E1" s="2" t="s">
        <v>2254</v>
      </c>
      <c r="F1" s="2" t="s">
        <v>5</v>
      </c>
      <c r="G1" s="2" t="s">
        <v>2232</v>
      </c>
      <c r="H1" s="2" t="s">
        <v>7</v>
      </c>
    </row>
    <row r="2" spans="1:8" ht="75" x14ac:dyDescent="0.25">
      <c r="A2" s="1" t="s">
        <v>8</v>
      </c>
      <c r="B2" s="2" t="s">
        <v>2526</v>
      </c>
      <c r="C2" s="2" t="s">
        <v>2527</v>
      </c>
      <c r="D2" s="2" t="s">
        <v>2528</v>
      </c>
      <c r="E2" s="2" t="s">
        <v>2529</v>
      </c>
      <c r="F2" s="2" t="s">
        <v>12</v>
      </c>
      <c r="G2" s="2" t="s">
        <v>13</v>
      </c>
      <c r="H2" s="2" t="s">
        <v>14</v>
      </c>
    </row>
    <row r="3" spans="1:8" x14ac:dyDescent="0.25">
      <c r="A3" s="1" t="s">
        <v>32</v>
      </c>
      <c r="B3" s="2" t="s">
        <v>2256</v>
      </c>
      <c r="C3" s="2" t="s">
        <v>2256</v>
      </c>
      <c r="D3" s="2" t="s">
        <v>2256</v>
      </c>
      <c r="E3" s="2" t="s">
        <v>2256</v>
      </c>
      <c r="F3" s="2" t="s">
        <v>29</v>
      </c>
      <c r="G3" s="2" t="s">
        <v>30</v>
      </c>
      <c r="H3" s="2" t="s">
        <v>31</v>
      </c>
    </row>
    <row r="4" spans="1:8" x14ac:dyDescent="0.25">
      <c r="B4" s="2" t="s">
        <v>2052</v>
      </c>
      <c r="C4" s="2" t="s">
        <v>2053</v>
      </c>
      <c r="D4" s="2" t="s">
        <v>2054</v>
      </c>
      <c r="E4" s="2" t="s">
        <v>2055</v>
      </c>
      <c r="F4" s="2" t="s">
        <v>23</v>
      </c>
      <c r="G4" s="2" t="s">
        <v>24</v>
      </c>
      <c r="H4" s="2" t="s">
        <v>25</v>
      </c>
    </row>
    <row r="5" spans="1:8" x14ac:dyDescent="0.25">
      <c r="B5" s="8"/>
      <c r="H5" s="6"/>
    </row>
  </sheetData>
  <dataValidations count="6">
    <dataValidation type="custom" allowBlank="1" showInputMessage="1" showErrorMessage="1" sqref="B1:H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allowBlank="1" showInputMessage="1" showErrorMessage="1" errorTitle="Invalid data" error="Please select values from the dropdown" sqref="F5:F1048576">
      <formula1>SR_26_01_01_03_Article_112ZZ0010</formula1>
    </dataValidation>
  </dataValidation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0"/>
    <col min="44" max="48" width="15.7109375" style="3"/>
    <col min="49" max="50" width="15.7109375" style="1"/>
    <col min="51" max="51" width="15.7109375" style="7"/>
    <col min="52" max="16384" width="15.7109375" style="1"/>
  </cols>
  <sheetData>
    <row r="1" spans="1:51" ht="75" x14ac:dyDescent="0.25">
      <c r="A1" s="1" t="s">
        <v>0</v>
      </c>
      <c r="B1" s="2" t="s">
        <v>2505</v>
      </c>
      <c r="C1" s="2" t="s">
        <v>2505</v>
      </c>
      <c r="D1" s="2" t="s">
        <v>2505</v>
      </c>
      <c r="E1" s="2" t="s">
        <v>2505</v>
      </c>
      <c r="F1" s="2" t="s">
        <v>2505</v>
      </c>
      <c r="G1" s="2" t="s">
        <v>2505</v>
      </c>
      <c r="H1" s="2" t="s">
        <v>2505</v>
      </c>
      <c r="I1" s="2" t="s">
        <v>2505</v>
      </c>
      <c r="J1" s="2" t="s">
        <v>2505</v>
      </c>
      <c r="K1" s="2" t="s">
        <v>2505</v>
      </c>
      <c r="L1" s="2" t="s">
        <v>2506</v>
      </c>
      <c r="M1" s="2" t="s">
        <v>2506</v>
      </c>
      <c r="N1" s="2" t="s">
        <v>2506</v>
      </c>
      <c r="O1" s="2" t="s">
        <v>2506</v>
      </c>
      <c r="P1" s="2" t="s">
        <v>2506</v>
      </c>
      <c r="Q1" s="2" t="s">
        <v>2506</v>
      </c>
      <c r="R1" s="2" t="s">
        <v>2506</v>
      </c>
      <c r="S1" s="2" t="s">
        <v>2506</v>
      </c>
      <c r="T1" s="2" t="s">
        <v>2506</v>
      </c>
      <c r="U1" s="2" t="s">
        <v>2506</v>
      </c>
      <c r="V1" s="2" t="s">
        <v>2507</v>
      </c>
      <c r="W1" s="2" t="s">
        <v>2507</v>
      </c>
      <c r="X1" s="2" t="s">
        <v>2507</v>
      </c>
      <c r="Y1" s="2" t="s">
        <v>2507</v>
      </c>
      <c r="Z1" s="2" t="s">
        <v>2507</v>
      </c>
      <c r="AA1" s="2" t="s">
        <v>2507</v>
      </c>
      <c r="AB1" s="2" t="s">
        <v>2507</v>
      </c>
      <c r="AC1" s="2" t="s">
        <v>2507</v>
      </c>
      <c r="AD1" s="2" t="s">
        <v>2507</v>
      </c>
      <c r="AE1" s="2" t="s">
        <v>2507</v>
      </c>
      <c r="AF1" s="2" t="s">
        <v>2507</v>
      </c>
      <c r="AG1" s="2" t="s">
        <v>2507</v>
      </c>
      <c r="AH1" s="2" t="s">
        <v>2508</v>
      </c>
      <c r="AI1" s="2" t="s">
        <v>2508</v>
      </c>
      <c r="AJ1" s="2" t="s">
        <v>2508</v>
      </c>
      <c r="AK1" s="2" t="s">
        <v>2508</v>
      </c>
      <c r="AL1" s="2" t="s">
        <v>2508</v>
      </c>
      <c r="AM1" s="2" t="s">
        <v>2508</v>
      </c>
      <c r="AN1" s="2" t="s">
        <v>2508</v>
      </c>
      <c r="AO1" s="2" t="s">
        <v>2508</v>
      </c>
      <c r="AP1" s="2" t="s">
        <v>2508</v>
      </c>
      <c r="AQ1" s="2" t="s">
        <v>2508</v>
      </c>
      <c r="AR1" s="2" t="s">
        <v>2375</v>
      </c>
      <c r="AS1" s="2" t="s">
        <v>2376</v>
      </c>
      <c r="AT1" s="2" t="s">
        <v>2376</v>
      </c>
      <c r="AU1" s="2" t="s">
        <v>2376</v>
      </c>
      <c r="AV1" s="2" t="s">
        <v>2376</v>
      </c>
      <c r="AW1" s="2" t="s">
        <v>5</v>
      </c>
      <c r="AX1" s="2" t="s">
        <v>2232</v>
      </c>
      <c r="AY1" s="2" t="s">
        <v>7</v>
      </c>
    </row>
    <row r="2" spans="1:51" ht="105" x14ac:dyDescent="0.25">
      <c r="A2" s="1" t="s">
        <v>8</v>
      </c>
      <c r="B2" s="2" t="s">
        <v>2509</v>
      </c>
      <c r="C2" s="2" t="s">
        <v>2510</v>
      </c>
      <c r="D2" s="2" t="s">
        <v>2511</v>
      </c>
      <c r="E2" s="2" t="s">
        <v>2512</v>
      </c>
      <c r="F2" s="2" t="s">
        <v>2513</v>
      </c>
      <c r="G2" s="2" t="s">
        <v>2514</v>
      </c>
      <c r="H2" s="2" t="s">
        <v>2515</v>
      </c>
      <c r="I2" s="2" t="s">
        <v>2516</v>
      </c>
      <c r="J2" s="2" t="s">
        <v>2517</v>
      </c>
      <c r="K2" s="2" t="s">
        <v>2518</v>
      </c>
      <c r="L2" s="2" t="s">
        <v>2509</v>
      </c>
      <c r="M2" s="2" t="s">
        <v>2510</v>
      </c>
      <c r="N2" s="2" t="s">
        <v>2511</v>
      </c>
      <c r="O2" s="2" t="s">
        <v>2512</v>
      </c>
      <c r="P2" s="2" t="s">
        <v>2513</v>
      </c>
      <c r="Q2" s="2" t="s">
        <v>2514</v>
      </c>
      <c r="R2" s="2" t="s">
        <v>2515</v>
      </c>
      <c r="S2" s="2" t="s">
        <v>2516</v>
      </c>
      <c r="T2" s="2" t="s">
        <v>2517</v>
      </c>
      <c r="U2" s="2" t="s">
        <v>2518</v>
      </c>
      <c r="V2" s="2" t="s">
        <v>2509</v>
      </c>
      <c r="W2" s="2" t="s">
        <v>2510</v>
      </c>
      <c r="X2" s="2" t="s">
        <v>2511</v>
      </c>
      <c r="Y2" s="2" t="s">
        <v>2512</v>
      </c>
      <c r="Z2" s="2" t="s">
        <v>2513</v>
      </c>
      <c r="AA2" s="2" t="s">
        <v>2514</v>
      </c>
      <c r="AB2" s="2" t="s">
        <v>2515</v>
      </c>
      <c r="AC2" s="2" t="s">
        <v>2516</v>
      </c>
      <c r="AD2" s="2" t="s">
        <v>2517</v>
      </c>
      <c r="AE2" s="2" t="s">
        <v>2518</v>
      </c>
      <c r="AF2" s="2" t="s">
        <v>2519</v>
      </c>
      <c r="AG2" s="2" t="s">
        <v>2520</v>
      </c>
      <c r="AH2" s="2" t="s">
        <v>2509</v>
      </c>
      <c r="AI2" s="2" t="s">
        <v>2510</v>
      </c>
      <c r="AJ2" s="2" t="s">
        <v>2511</v>
      </c>
      <c r="AK2" s="2" t="s">
        <v>2512</v>
      </c>
      <c r="AL2" s="2" t="s">
        <v>2513</v>
      </c>
      <c r="AM2" s="2" t="s">
        <v>2514</v>
      </c>
      <c r="AN2" s="2" t="s">
        <v>2515</v>
      </c>
      <c r="AO2" s="2" t="s">
        <v>2516</v>
      </c>
      <c r="AP2" s="2" t="s">
        <v>2517</v>
      </c>
      <c r="AQ2" s="2" t="s">
        <v>2518</v>
      </c>
      <c r="AR2" s="2" t="s">
        <v>2521</v>
      </c>
      <c r="AS2" s="2" t="s">
        <v>2522</v>
      </c>
      <c r="AT2" s="2" t="s">
        <v>2523</v>
      </c>
      <c r="AU2" s="2" t="s">
        <v>2524</v>
      </c>
      <c r="AV2" s="2" t="s">
        <v>2521</v>
      </c>
      <c r="AW2" s="2" t="s">
        <v>12</v>
      </c>
      <c r="AX2" s="2" t="s">
        <v>13</v>
      </c>
      <c r="AY2" s="2" t="s">
        <v>14</v>
      </c>
    </row>
    <row r="3" spans="1:51" x14ac:dyDescent="0.25">
      <c r="A3" s="1" t="s">
        <v>32</v>
      </c>
      <c r="B3" s="2" t="s">
        <v>1293</v>
      </c>
      <c r="C3" s="2" t="s">
        <v>1293</v>
      </c>
      <c r="D3" s="2" t="s">
        <v>1293</v>
      </c>
      <c r="E3" s="2" t="s">
        <v>1293</v>
      </c>
      <c r="F3" s="2" t="s">
        <v>1293</v>
      </c>
      <c r="G3" s="2" t="s">
        <v>1293</v>
      </c>
      <c r="H3" s="2" t="s">
        <v>1293</v>
      </c>
      <c r="I3" s="2" t="s">
        <v>1293</v>
      </c>
      <c r="J3" s="2" t="s">
        <v>1293</v>
      </c>
      <c r="K3" s="2" t="s">
        <v>1293</v>
      </c>
      <c r="L3" s="2" t="s">
        <v>1293</v>
      </c>
      <c r="M3" s="2" t="s">
        <v>1293</v>
      </c>
      <c r="N3" s="2" t="s">
        <v>1293</v>
      </c>
      <c r="O3" s="2" t="s">
        <v>1293</v>
      </c>
      <c r="P3" s="2" t="s">
        <v>1293</v>
      </c>
      <c r="Q3" s="2" t="s">
        <v>1293</v>
      </c>
      <c r="R3" s="2" t="s">
        <v>1293</v>
      </c>
      <c r="S3" s="2" t="s">
        <v>1293</v>
      </c>
      <c r="T3" s="2" t="s">
        <v>1293</v>
      </c>
      <c r="U3" s="2" t="s">
        <v>1293</v>
      </c>
      <c r="V3" s="2" t="s">
        <v>28</v>
      </c>
      <c r="W3" s="2" t="s">
        <v>28</v>
      </c>
      <c r="X3" s="2" t="s">
        <v>28</v>
      </c>
      <c r="Y3" s="2" t="s">
        <v>28</v>
      </c>
      <c r="Z3" s="2" t="s">
        <v>28</v>
      </c>
      <c r="AA3" s="2" t="s">
        <v>28</v>
      </c>
      <c r="AB3" s="2" t="s">
        <v>28</v>
      </c>
      <c r="AC3" s="2" t="s">
        <v>28</v>
      </c>
      <c r="AD3" s="2" t="s">
        <v>28</v>
      </c>
      <c r="AE3" s="2" t="s">
        <v>28</v>
      </c>
      <c r="AF3" s="2" t="s">
        <v>28</v>
      </c>
      <c r="AG3" s="2" t="s">
        <v>28</v>
      </c>
      <c r="AH3" s="2" t="s">
        <v>61</v>
      </c>
      <c r="AI3" s="2" t="s">
        <v>61</v>
      </c>
      <c r="AJ3" s="2" t="s">
        <v>61</v>
      </c>
      <c r="AK3" s="2" t="s">
        <v>61</v>
      </c>
      <c r="AL3" s="2" t="s">
        <v>61</v>
      </c>
      <c r="AM3" s="2" t="s">
        <v>61</v>
      </c>
      <c r="AN3" s="2" t="s">
        <v>61</v>
      </c>
      <c r="AO3" s="2" t="s">
        <v>61</v>
      </c>
      <c r="AP3" s="2" t="s">
        <v>61</v>
      </c>
      <c r="AQ3" s="2" t="s">
        <v>61</v>
      </c>
      <c r="AR3" s="2" t="s">
        <v>28</v>
      </c>
      <c r="AS3" s="2" t="s">
        <v>28</v>
      </c>
      <c r="AT3" s="2" t="s">
        <v>28</v>
      </c>
      <c r="AU3" s="2" t="s">
        <v>28</v>
      </c>
      <c r="AV3" s="2" t="s">
        <v>28</v>
      </c>
      <c r="AW3" s="2" t="s">
        <v>29</v>
      </c>
      <c r="AX3" s="2" t="s">
        <v>30</v>
      </c>
      <c r="AY3" s="2" t="s">
        <v>31</v>
      </c>
    </row>
    <row r="4" spans="1:51" x14ac:dyDescent="0.25">
      <c r="B4" s="2" t="s">
        <v>2088</v>
      </c>
      <c r="C4" s="2" t="s">
        <v>2089</v>
      </c>
      <c r="D4" s="2" t="s">
        <v>2090</v>
      </c>
      <c r="E4" s="2" t="s">
        <v>2091</v>
      </c>
      <c r="F4" s="2" t="s">
        <v>2092</v>
      </c>
      <c r="G4" s="2" t="s">
        <v>2093</v>
      </c>
      <c r="H4" s="2" t="s">
        <v>2094</v>
      </c>
      <c r="I4" s="2" t="s">
        <v>2095</v>
      </c>
      <c r="J4" s="2" t="s">
        <v>2096</v>
      </c>
      <c r="K4" s="2" t="s">
        <v>2097</v>
      </c>
      <c r="L4" s="2" t="s">
        <v>2114</v>
      </c>
      <c r="M4" s="2" t="s">
        <v>2115</v>
      </c>
      <c r="N4" s="2" t="s">
        <v>2116</v>
      </c>
      <c r="O4" s="2" t="s">
        <v>2117</v>
      </c>
      <c r="P4" s="2" t="s">
        <v>2118</v>
      </c>
      <c r="Q4" s="2" t="s">
        <v>2119</v>
      </c>
      <c r="R4" s="2" t="s">
        <v>2120</v>
      </c>
      <c r="S4" s="2" t="s">
        <v>2121</v>
      </c>
      <c r="T4" s="2" t="s">
        <v>2122</v>
      </c>
      <c r="U4" s="2" t="s">
        <v>2123</v>
      </c>
      <c r="V4" s="2" t="s">
        <v>2306</v>
      </c>
      <c r="W4" s="2" t="s">
        <v>2307</v>
      </c>
      <c r="X4" s="2" t="s">
        <v>2308</v>
      </c>
      <c r="Y4" s="2" t="s">
        <v>2309</v>
      </c>
      <c r="Z4" s="2" t="s">
        <v>2310</v>
      </c>
      <c r="AA4" s="2" t="s">
        <v>2311</v>
      </c>
      <c r="AB4" s="2" t="s">
        <v>2312</v>
      </c>
      <c r="AC4" s="2" t="s">
        <v>2313</v>
      </c>
      <c r="AD4" s="2" t="s">
        <v>2314</v>
      </c>
      <c r="AE4" s="2" t="s">
        <v>2315</v>
      </c>
      <c r="AF4" s="2" t="s">
        <v>2463</v>
      </c>
      <c r="AG4" s="2" t="s">
        <v>2525</v>
      </c>
      <c r="AH4" s="2" t="s">
        <v>2318</v>
      </c>
      <c r="AI4" s="2" t="s">
        <v>2319</v>
      </c>
      <c r="AJ4" s="2" t="s">
        <v>2320</v>
      </c>
      <c r="AK4" s="2" t="s">
        <v>2321</v>
      </c>
      <c r="AL4" s="2" t="s">
        <v>2322</v>
      </c>
      <c r="AM4" s="2" t="s">
        <v>2323</v>
      </c>
      <c r="AN4" s="2" t="s">
        <v>2324</v>
      </c>
      <c r="AO4" s="2" t="s">
        <v>2325</v>
      </c>
      <c r="AP4" s="2" t="s">
        <v>2326</v>
      </c>
      <c r="AQ4" s="2" t="s">
        <v>2327</v>
      </c>
      <c r="AR4" s="2" t="s">
        <v>1890</v>
      </c>
      <c r="AS4" s="2" t="s">
        <v>2341</v>
      </c>
      <c r="AT4" s="2" t="s">
        <v>2476</v>
      </c>
      <c r="AU4" s="2" t="s">
        <v>2479</v>
      </c>
      <c r="AV4" s="2" t="s">
        <v>1911</v>
      </c>
      <c r="AW4" s="2" t="s">
        <v>23</v>
      </c>
      <c r="AX4" s="2" t="s">
        <v>24</v>
      </c>
      <c r="AY4" s="2" t="s">
        <v>25</v>
      </c>
    </row>
    <row r="5" spans="1:51" x14ac:dyDescent="0.25">
      <c r="B5" s="8"/>
      <c r="AY5" s="6"/>
    </row>
  </sheetData>
  <dataValidations count="29">
    <dataValidation type="custom" allowBlank="1" showInputMessage="1" showErrorMessage="1" sqref="B1:AY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SR_26_02_01_01_Article_112ZZ0010</formula1>
    </dataValidation>
  </dataValidation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2254</v>
      </c>
      <c r="C1" s="2" t="s">
        <v>5</v>
      </c>
      <c r="D1" s="2" t="s">
        <v>2232</v>
      </c>
      <c r="E1" s="2" t="s">
        <v>7</v>
      </c>
    </row>
    <row r="2" spans="1:5" x14ac:dyDescent="0.25">
      <c r="A2" s="1" t="s">
        <v>8</v>
      </c>
      <c r="B2" s="2" t="s">
        <v>2504</v>
      </c>
      <c r="C2" s="2" t="s">
        <v>12</v>
      </c>
      <c r="D2" s="2" t="s">
        <v>13</v>
      </c>
      <c r="E2" s="2" t="s">
        <v>14</v>
      </c>
    </row>
    <row r="3" spans="1:5" x14ac:dyDescent="0.25">
      <c r="A3" s="1" t="s">
        <v>32</v>
      </c>
      <c r="B3" s="2" t="s">
        <v>2256</v>
      </c>
      <c r="C3" s="2" t="s">
        <v>29</v>
      </c>
      <c r="D3" s="2" t="s">
        <v>30</v>
      </c>
      <c r="E3" s="2" t="s">
        <v>31</v>
      </c>
    </row>
    <row r="4" spans="1:5" x14ac:dyDescent="0.25">
      <c r="B4" s="2" t="s">
        <v>2052</v>
      </c>
      <c r="C4" s="2" t="s">
        <v>23</v>
      </c>
      <c r="D4" s="2" t="s">
        <v>24</v>
      </c>
      <c r="E4" s="2" t="s">
        <v>25</v>
      </c>
    </row>
    <row r="5" spans="1:5" x14ac:dyDescent="0.25">
      <c r="B5" s="8"/>
      <c r="E5" s="6"/>
    </row>
  </sheetData>
  <dataValidations count="3">
    <dataValidation type="custom" allowBlank="1" showInputMessage="1" showErrorMessage="1" sqref="B1:E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SR_26_02_01_02_Article_112ZZ0010</formula1>
    </dataValidation>
  </dataValidation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2" width="15.7109375" style="1"/>
    <col min="73" max="73" width="15.7109375" style="7"/>
    <col min="74" max="16384" width="15.7109375" style="1"/>
  </cols>
  <sheetData>
    <row r="1" spans="1:73" ht="90" x14ac:dyDescent="0.25">
      <c r="A1" s="1" t="s">
        <v>0</v>
      </c>
      <c r="B1" s="2" t="s">
        <v>2264</v>
      </c>
      <c r="C1" s="2" t="s">
        <v>2264</v>
      </c>
      <c r="D1" s="2" t="s">
        <v>2264</v>
      </c>
      <c r="E1" s="2" t="s">
        <v>2264</v>
      </c>
      <c r="F1" s="2" t="s">
        <v>2264</v>
      </c>
      <c r="G1" s="2" t="s">
        <v>2264</v>
      </c>
      <c r="H1" s="2" t="s">
        <v>2264</v>
      </c>
      <c r="I1" s="2" t="s">
        <v>2264</v>
      </c>
      <c r="J1" s="2" t="s">
        <v>2264</v>
      </c>
      <c r="K1" s="2" t="s">
        <v>2265</v>
      </c>
      <c r="L1" s="2" t="s">
        <v>2265</v>
      </c>
      <c r="M1" s="2" t="s">
        <v>2265</v>
      </c>
      <c r="N1" s="2" t="s">
        <v>2265</v>
      </c>
      <c r="O1" s="2" t="s">
        <v>2265</v>
      </c>
      <c r="P1" s="2" t="s">
        <v>2265</v>
      </c>
      <c r="Q1" s="2" t="s">
        <v>2265</v>
      </c>
      <c r="R1" s="2" t="s">
        <v>2265</v>
      </c>
      <c r="S1" s="2" t="s">
        <v>2265</v>
      </c>
      <c r="T1" s="2" t="s">
        <v>2264</v>
      </c>
      <c r="U1" s="2" t="s">
        <v>2264</v>
      </c>
      <c r="V1" s="2" t="s">
        <v>2264</v>
      </c>
      <c r="W1" s="2" t="s">
        <v>2264</v>
      </c>
      <c r="X1" s="2" t="s">
        <v>2264</v>
      </c>
      <c r="Y1" s="2" t="s">
        <v>2264</v>
      </c>
      <c r="Z1" s="2" t="s">
        <v>2264</v>
      </c>
      <c r="AA1" s="2" t="s">
        <v>2264</v>
      </c>
      <c r="AB1" s="2" t="s">
        <v>2264</v>
      </c>
      <c r="AC1" s="2" t="s">
        <v>2431</v>
      </c>
      <c r="AD1" s="2" t="s">
        <v>2431</v>
      </c>
      <c r="AE1" s="2" t="s">
        <v>2431</v>
      </c>
      <c r="AF1" s="2" t="s">
        <v>2431</v>
      </c>
      <c r="AG1" s="2" t="s">
        <v>2431</v>
      </c>
      <c r="AH1" s="2" t="s">
        <v>2431</v>
      </c>
      <c r="AI1" s="2" t="s">
        <v>2431</v>
      </c>
      <c r="AJ1" s="2" t="s">
        <v>2431</v>
      </c>
      <c r="AK1" s="2" t="s">
        <v>2431</v>
      </c>
      <c r="AL1" s="2" t="s">
        <v>2375</v>
      </c>
      <c r="AM1" s="2" t="s">
        <v>2375</v>
      </c>
      <c r="AN1" s="2" t="s">
        <v>2375</v>
      </c>
      <c r="AO1" s="2" t="s">
        <v>2375</v>
      </c>
      <c r="AP1" s="2" t="s">
        <v>2375</v>
      </c>
      <c r="AQ1" s="2" t="s">
        <v>2375</v>
      </c>
      <c r="AR1" s="2" t="s">
        <v>2375</v>
      </c>
      <c r="AS1" s="2" t="s">
        <v>2375</v>
      </c>
      <c r="AT1" s="2" t="s">
        <v>2375</v>
      </c>
      <c r="AU1" s="2" t="s">
        <v>2375</v>
      </c>
      <c r="AV1" s="2" t="s">
        <v>2375</v>
      </c>
      <c r="AW1" s="2" t="s">
        <v>2375</v>
      </c>
      <c r="AX1" s="2" t="s">
        <v>2432</v>
      </c>
      <c r="AY1" s="2" t="s">
        <v>2432</v>
      </c>
      <c r="AZ1" s="2" t="s">
        <v>2432</v>
      </c>
      <c r="BA1" s="2" t="s">
        <v>2432</v>
      </c>
      <c r="BB1" s="2" t="s">
        <v>2432</v>
      </c>
      <c r="BC1" s="2" t="s">
        <v>2432</v>
      </c>
      <c r="BD1" s="2" t="s">
        <v>2432</v>
      </c>
      <c r="BE1" s="2" t="s">
        <v>2432</v>
      </c>
      <c r="BF1" s="2" t="s">
        <v>2432</v>
      </c>
      <c r="BG1" s="2" t="s">
        <v>2376</v>
      </c>
      <c r="BH1" s="2" t="s">
        <v>2376</v>
      </c>
      <c r="BI1" s="2" t="s">
        <v>2376</v>
      </c>
      <c r="BJ1" s="2" t="s">
        <v>2376</v>
      </c>
      <c r="BK1" s="2" t="s">
        <v>2376</v>
      </c>
      <c r="BL1" s="2" t="s">
        <v>2376</v>
      </c>
      <c r="BM1" s="2" t="s">
        <v>2376</v>
      </c>
      <c r="BN1" s="2" t="s">
        <v>2376</v>
      </c>
      <c r="BO1" s="2" t="s">
        <v>2376</v>
      </c>
      <c r="BP1" s="2" t="s">
        <v>2376</v>
      </c>
      <c r="BQ1" s="2" t="s">
        <v>2376</v>
      </c>
      <c r="BR1" s="2" t="s">
        <v>2376</v>
      </c>
      <c r="BS1" s="2" t="s">
        <v>5</v>
      </c>
      <c r="BT1" s="2" t="s">
        <v>2232</v>
      </c>
      <c r="BU1" s="2" t="s">
        <v>7</v>
      </c>
    </row>
    <row r="2" spans="1:73" ht="60" x14ac:dyDescent="0.25">
      <c r="A2" s="1" t="s">
        <v>8</v>
      </c>
      <c r="B2" s="2" t="s">
        <v>2142</v>
      </c>
      <c r="C2" s="2" t="s">
        <v>2149</v>
      </c>
      <c r="D2" s="2" t="s">
        <v>2143</v>
      </c>
      <c r="E2" s="2" t="s">
        <v>2436</v>
      </c>
      <c r="F2" s="2" t="s">
        <v>2437</v>
      </c>
      <c r="G2" s="2" t="s">
        <v>2438</v>
      </c>
      <c r="H2" s="2" t="s">
        <v>2151</v>
      </c>
      <c r="I2" s="2" t="s">
        <v>2491</v>
      </c>
      <c r="J2" s="2" t="s">
        <v>2144</v>
      </c>
      <c r="K2" s="2" t="s">
        <v>2142</v>
      </c>
      <c r="L2" s="2" t="s">
        <v>2149</v>
      </c>
      <c r="M2" s="2" t="s">
        <v>2143</v>
      </c>
      <c r="N2" s="2" t="s">
        <v>2436</v>
      </c>
      <c r="O2" s="2" t="s">
        <v>2437</v>
      </c>
      <c r="P2" s="2" t="s">
        <v>2438</v>
      </c>
      <c r="Q2" s="2" t="s">
        <v>2151</v>
      </c>
      <c r="R2" s="2" t="s">
        <v>2491</v>
      </c>
      <c r="S2" s="2" t="s">
        <v>2144</v>
      </c>
      <c r="T2" s="2" t="s">
        <v>2142</v>
      </c>
      <c r="U2" s="2" t="s">
        <v>2149</v>
      </c>
      <c r="V2" s="2" t="s">
        <v>2143</v>
      </c>
      <c r="W2" s="2" t="s">
        <v>2436</v>
      </c>
      <c r="X2" s="2" t="s">
        <v>2437</v>
      </c>
      <c r="Y2" s="2" t="s">
        <v>2438</v>
      </c>
      <c r="Z2" s="2" t="s">
        <v>2151</v>
      </c>
      <c r="AA2" s="2" t="s">
        <v>2491</v>
      </c>
      <c r="AB2" s="2" t="s">
        <v>2144</v>
      </c>
      <c r="AC2" s="2" t="s">
        <v>2142</v>
      </c>
      <c r="AD2" s="2" t="s">
        <v>2149</v>
      </c>
      <c r="AE2" s="2" t="s">
        <v>2143</v>
      </c>
      <c r="AF2" s="2" t="s">
        <v>2436</v>
      </c>
      <c r="AG2" s="2" t="s">
        <v>2437</v>
      </c>
      <c r="AH2" s="2" t="s">
        <v>2438</v>
      </c>
      <c r="AI2" s="2" t="s">
        <v>2151</v>
      </c>
      <c r="AJ2" s="2" t="s">
        <v>2491</v>
      </c>
      <c r="AK2" s="2" t="s">
        <v>2144</v>
      </c>
      <c r="AL2" s="2" t="s">
        <v>2142</v>
      </c>
      <c r="AM2" s="2" t="s">
        <v>2149</v>
      </c>
      <c r="AN2" s="2" t="s">
        <v>2143</v>
      </c>
      <c r="AO2" s="2" t="s">
        <v>2492</v>
      </c>
      <c r="AP2" s="2" t="s">
        <v>2436</v>
      </c>
      <c r="AQ2" s="2" t="s">
        <v>2437</v>
      </c>
      <c r="AR2" s="2" t="s">
        <v>2438</v>
      </c>
      <c r="AS2" s="2" t="s">
        <v>2151</v>
      </c>
      <c r="AT2" s="2" t="s">
        <v>2491</v>
      </c>
      <c r="AU2" s="2" t="s">
        <v>2144</v>
      </c>
      <c r="AV2" s="2" t="s">
        <v>2493</v>
      </c>
      <c r="AW2" s="2" t="s">
        <v>2494</v>
      </c>
      <c r="AX2" s="2" t="s">
        <v>2142</v>
      </c>
      <c r="AY2" s="2" t="s">
        <v>2149</v>
      </c>
      <c r="AZ2" s="2" t="s">
        <v>2143</v>
      </c>
      <c r="BA2" s="2" t="s">
        <v>2436</v>
      </c>
      <c r="BB2" s="2" t="s">
        <v>2437</v>
      </c>
      <c r="BC2" s="2" t="s">
        <v>2438</v>
      </c>
      <c r="BD2" s="2" t="s">
        <v>2151</v>
      </c>
      <c r="BE2" s="2" t="s">
        <v>2491</v>
      </c>
      <c r="BF2" s="2" t="s">
        <v>2144</v>
      </c>
      <c r="BG2" s="2" t="s">
        <v>2142</v>
      </c>
      <c r="BH2" s="2" t="s">
        <v>2149</v>
      </c>
      <c r="BI2" s="2" t="s">
        <v>2143</v>
      </c>
      <c r="BJ2" s="2" t="s">
        <v>2492</v>
      </c>
      <c r="BK2" s="2" t="s">
        <v>2436</v>
      </c>
      <c r="BL2" s="2" t="s">
        <v>2437</v>
      </c>
      <c r="BM2" s="2" t="s">
        <v>2438</v>
      </c>
      <c r="BN2" s="2" t="s">
        <v>2151</v>
      </c>
      <c r="BO2" s="2" t="s">
        <v>2491</v>
      </c>
      <c r="BP2" s="2" t="s">
        <v>2144</v>
      </c>
      <c r="BQ2" s="2" t="s">
        <v>2493</v>
      </c>
      <c r="BR2" s="2" t="s">
        <v>2494</v>
      </c>
      <c r="BS2" s="2" t="s">
        <v>12</v>
      </c>
      <c r="BT2" s="2" t="s">
        <v>13</v>
      </c>
      <c r="BU2" s="2" t="s">
        <v>14</v>
      </c>
    </row>
    <row r="3" spans="1:7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29</v>
      </c>
      <c r="BT3" s="2" t="s">
        <v>30</v>
      </c>
      <c r="BU3" s="2" t="s">
        <v>31</v>
      </c>
    </row>
    <row r="4" spans="1:73" x14ac:dyDescent="0.25">
      <c r="B4" s="2" t="s">
        <v>2087</v>
      </c>
      <c r="C4" s="2" t="s">
        <v>2097</v>
      </c>
      <c r="D4" s="2" t="s">
        <v>2099</v>
      </c>
      <c r="E4" s="2" t="s">
        <v>2445</v>
      </c>
      <c r="F4" s="2" t="s">
        <v>2446</v>
      </c>
      <c r="G4" s="2" t="s">
        <v>2447</v>
      </c>
      <c r="H4" s="2" t="s">
        <v>2448</v>
      </c>
      <c r="I4" s="2" t="s">
        <v>2449</v>
      </c>
      <c r="J4" s="2" t="s">
        <v>2495</v>
      </c>
      <c r="K4" s="2" t="s">
        <v>2113</v>
      </c>
      <c r="L4" s="2" t="s">
        <v>2123</v>
      </c>
      <c r="M4" s="2" t="s">
        <v>2125</v>
      </c>
      <c r="N4" s="2" t="s">
        <v>2450</v>
      </c>
      <c r="O4" s="2" t="s">
        <v>2451</v>
      </c>
      <c r="P4" s="2" t="s">
        <v>2452</v>
      </c>
      <c r="Q4" s="2" t="s">
        <v>2453</v>
      </c>
      <c r="R4" s="2" t="s">
        <v>2454</v>
      </c>
      <c r="S4" s="2" t="s">
        <v>2496</v>
      </c>
      <c r="T4" s="2" t="s">
        <v>2293</v>
      </c>
      <c r="U4" s="2" t="s">
        <v>2303</v>
      </c>
      <c r="V4" s="2" t="s">
        <v>2497</v>
      </c>
      <c r="W4" s="2" t="s">
        <v>2458</v>
      </c>
      <c r="X4" s="2" t="s">
        <v>2459</v>
      </c>
      <c r="Y4" s="2" t="s">
        <v>2460</v>
      </c>
      <c r="Z4" s="2" t="s">
        <v>2461</v>
      </c>
      <c r="AA4" s="2" t="s">
        <v>2462</v>
      </c>
      <c r="AB4" s="2" t="s">
        <v>1838</v>
      </c>
      <c r="AC4" s="2" t="s">
        <v>2305</v>
      </c>
      <c r="AD4" s="2" t="s">
        <v>2315</v>
      </c>
      <c r="AE4" s="2" t="s">
        <v>2498</v>
      </c>
      <c r="AF4" s="2" t="s">
        <v>1849</v>
      </c>
      <c r="AG4" s="2" t="s">
        <v>1850</v>
      </c>
      <c r="AH4" s="2" t="s">
        <v>1851</v>
      </c>
      <c r="AI4" s="2" t="s">
        <v>1858</v>
      </c>
      <c r="AJ4" s="2" t="s">
        <v>1868</v>
      </c>
      <c r="AK4" s="2" t="s">
        <v>2499</v>
      </c>
      <c r="AL4" s="2" t="s">
        <v>2317</v>
      </c>
      <c r="AM4" s="2" t="s">
        <v>2327</v>
      </c>
      <c r="AN4" s="2" t="s">
        <v>2466</v>
      </c>
      <c r="AO4" s="2" t="s">
        <v>1869</v>
      </c>
      <c r="AP4" s="2" t="s">
        <v>1870</v>
      </c>
      <c r="AQ4" s="2" t="s">
        <v>1871</v>
      </c>
      <c r="AR4" s="2" t="s">
        <v>1872</v>
      </c>
      <c r="AS4" s="2" t="s">
        <v>1879</v>
      </c>
      <c r="AT4" s="2" t="s">
        <v>1889</v>
      </c>
      <c r="AU4" s="2" t="s">
        <v>2471</v>
      </c>
      <c r="AV4" s="2" t="s">
        <v>2472</v>
      </c>
      <c r="AW4" s="2" t="s">
        <v>2500</v>
      </c>
      <c r="AX4" s="2" t="s">
        <v>2329</v>
      </c>
      <c r="AY4" s="2" t="s">
        <v>2339</v>
      </c>
      <c r="AZ4" s="2" t="s">
        <v>2501</v>
      </c>
      <c r="BA4" s="2" t="s">
        <v>1891</v>
      </c>
      <c r="BB4" s="2" t="s">
        <v>1892</v>
      </c>
      <c r="BC4" s="2" t="s">
        <v>1893</v>
      </c>
      <c r="BD4" s="2" t="s">
        <v>1900</v>
      </c>
      <c r="BE4" s="2" t="s">
        <v>1910</v>
      </c>
      <c r="BF4" s="2" t="s">
        <v>2502</v>
      </c>
      <c r="BG4" s="2" t="s">
        <v>2341</v>
      </c>
      <c r="BH4" s="2" t="s">
        <v>2351</v>
      </c>
      <c r="BI4" s="2" t="s">
        <v>2476</v>
      </c>
      <c r="BJ4" s="2" t="s">
        <v>1911</v>
      </c>
      <c r="BK4" s="2" t="s">
        <v>1912</v>
      </c>
      <c r="BL4" s="2" t="s">
        <v>1913</v>
      </c>
      <c r="BM4" s="2" t="s">
        <v>1914</v>
      </c>
      <c r="BN4" s="2" t="s">
        <v>1921</v>
      </c>
      <c r="BO4" s="2" t="s">
        <v>2481</v>
      </c>
      <c r="BP4" s="2" t="s">
        <v>2482</v>
      </c>
      <c r="BQ4" s="2" t="s">
        <v>2483</v>
      </c>
      <c r="BR4" s="2" t="s">
        <v>2503</v>
      </c>
      <c r="BS4" s="2" t="s">
        <v>23</v>
      </c>
      <c r="BT4" s="2" t="s">
        <v>24</v>
      </c>
      <c r="BU4" s="2" t="s">
        <v>25</v>
      </c>
    </row>
    <row r="5" spans="1:73" x14ac:dyDescent="0.25">
      <c r="B5" s="4"/>
      <c r="BU5" s="6"/>
    </row>
  </sheetData>
  <dataValidations count="71">
    <dataValidation type="custom" allowBlank="1" showInputMessage="1" showErrorMessage="1" sqref="B1:B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SR_26_03_01_01_Article_112ZZ0010</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6"/>
    <col min="17" max="16384" width="15.7109375" style="1"/>
  </cols>
  <sheetData>
    <row r="1" spans="1:16" ht="90" x14ac:dyDescent="0.25">
      <c r="A1" s="1" t="s">
        <v>0</v>
      </c>
      <c r="B1" s="2" t="s">
        <v>7802</v>
      </c>
      <c r="C1" s="2" t="s">
        <v>7802</v>
      </c>
      <c r="D1" s="2" t="s">
        <v>7802</v>
      </c>
      <c r="E1" s="2" t="s">
        <v>7802</v>
      </c>
      <c r="F1" s="2" t="s">
        <v>7802</v>
      </c>
      <c r="G1" s="2" t="s">
        <v>7802</v>
      </c>
      <c r="H1" s="2" t="s">
        <v>7802</v>
      </c>
      <c r="I1" s="2" t="s">
        <v>7802</v>
      </c>
      <c r="J1" s="2" t="s">
        <v>7802</v>
      </c>
      <c r="K1" s="2" t="s">
        <v>7802</v>
      </c>
      <c r="L1" s="2" t="s">
        <v>7802</v>
      </c>
      <c r="M1" s="2" t="s">
        <v>7802</v>
      </c>
      <c r="N1" s="2" t="s">
        <v>7802</v>
      </c>
      <c r="O1" s="2" t="s">
        <v>7802</v>
      </c>
      <c r="P1" s="2" t="s">
        <v>7802</v>
      </c>
    </row>
    <row r="2" spans="1:16" ht="30" x14ac:dyDescent="0.25">
      <c r="A2" s="1" t="s">
        <v>8</v>
      </c>
      <c r="B2" s="2" t="s">
        <v>2791</v>
      </c>
      <c r="C2" s="2" t="s">
        <v>7803</v>
      </c>
      <c r="D2" s="2" t="s">
        <v>7804</v>
      </c>
      <c r="E2" s="2" t="s">
        <v>2791</v>
      </c>
      <c r="F2" s="2" t="s">
        <v>7803</v>
      </c>
      <c r="G2" s="2" t="s">
        <v>7804</v>
      </c>
      <c r="H2" s="2" t="s">
        <v>2791</v>
      </c>
      <c r="I2" s="2" t="s">
        <v>7803</v>
      </c>
      <c r="J2" s="2" t="s">
        <v>7804</v>
      </c>
      <c r="K2" s="2" t="s">
        <v>2791</v>
      </c>
      <c r="L2" s="2" t="s">
        <v>7803</v>
      </c>
      <c r="M2" s="2" t="s">
        <v>7804</v>
      </c>
      <c r="N2" s="2" t="s">
        <v>7805</v>
      </c>
      <c r="O2" s="2" t="s">
        <v>7806</v>
      </c>
      <c r="P2" s="2" t="s">
        <v>7807</v>
      </c>
    </row>
    <row r="3" spans="1:1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row>
    <row r="4" spans="1:16" x14ac:dyDescent="0.25">
      <c r="B4" s="2" t="s">
        <v>7808</v>
      </c>
      <c r="C4" s="2" t="s">
        <v>7809</v>
      </c>
      <c r="D4" s="2" t="s">
        <v>7810</v>
      </c>
      <c r="E4" s="2" t="s">
        <v>7811</v>
      </c>
      <c r="F4" s="2" t="s">
        <v>7812</v>
      </c>
      <c r="G4" s="2" t="s">
        <v>1619</v>
      </c>
      <c r="H4" s="2" t="s">
        <v>7813</v>
      </c>
      <c r="I4" s="2" t="s">
        <v>7814</v>
      </c>
      <c r="J4" s="2" t="s">
        <v>2380</v>
      </c>
      <c r="K4" s="2" t="s">
        <v>7815</v>
      </c>
      <c r="L4" s="2" t="s">
        <v>7816</v>
      </c>
      <c r="M4" s="2" t="s">
        <v>7817</v>
      </c>
      <c r="N4" s="2" t="s">
        <v>7818</v>
      </c>
      <c r="O4" s="2" t="s">
        <v>7819</v>
      </c>
      <c r="P4" s="2" t="s">
        <v>7820</v>
      </c>
    </row>
    <row r="5" spans="1:16" x14ac:dyDescent="0.25">
      <c r="B5" s="4"/>
      <c r="P5" s="15"/>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
    <col min="5" max="5" width="15.7109375" style="7"/>
    <col min="6" max="16384" width="15.7109375" style="1"/>
  </cols>
  <sheetData>
    <row r="1" spans="1:5" ht="75" x14ac:dyDescent="0.25">
      <c r="A1" s="1" t="s">
        <v>0</v>
      </c>
      <c r="B1" s="2" t="s">
        <v>2275</v>
      </c>
      <c r="C1" s="2" t="s">
        <v>5</v>
      </c>
      <c r="D1" s="2" t="s">
        <v>2232</v>
      </c>
      <c r="E1" s="2" t="s">
        <v>7</v>
      </c>
    </row>
    <row r="2" spans="1:5" ht="45" x14ac:dyDescent="0.25">
      <c r="A2" s="1" t="s">
        <v>8</v>
      </c>
      <c r="B2" s="2" t="s">
        <v>2429</v>
      </c>
      <c r="C2" s="2" t="s">
        <v>12</v>
      </c>
      <c r="D2" s="2" t="s">
        <v>13</v>
      </c>
      <c r="E2" s="2" t="s">
        <v>14</v>
      </c>
    </row>
    <row r="3" spans="1:5" x14ac:dyDescent="0.25">
      <c r="A3" s="1" t="s">
        <v>32</v>
      </c>
      <c r="B3" s="2" t="s">
        <v>61</v>
      </c>
      <c r="C3" s="2" t="s">
        <v>29</v>
      </c>
      <c r="D3" s="2" t="s">
        <v>30</v>
      </c>
      <c r="E3" s="2" t="s">
        <v>31</v>
      </c>
    </row>
    <row r="4" spans="1:5" x14ac:dyDescent="0.25">
      <c r="B4" s="2" t="s">
        <v>2490</v>
      </c>
      <c r="C4" s="2" t="s">
        <v>23</v>
      </c>
      <c r="D4" s="2" t="s">
        <v>24</v>
      </c>
      <c r="E4" s="2" t="s">
        <v>25</v>
      </c>
    </row>
    <row r="5" spans="1:5" x14ac:dyDescent="0.25">
      <c r="B5" s="11"/>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SR_26_03_01_02_Article_112ZZ0010</formula1>
    </dataValidation>
  </dataValidation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0</v>
      </c>
      <c r="B1" s="2" t="s">
        <v>2254</v>
      </c>
      <c r="C1" s="2" t="s">
        <v>2254</v>
      </c>
      <c r="D1" s="2" t="s">
        <v>2254</v>
      </c>
      <c r="E1" s="2" t="s">
        <v>2254</v>
      </c>
      <c r="F1" s="2" t="s">
        <v>2254</v>
      </c>
      <c r="G1" s="2" t="s">
        <v>2254</v>
      </c>
      <c r="H1" s="2" t="s">
        <v>5</v>
      </c>
      <c r="I1" s="2" t="s">
        <v>2232</v>
      </c>
      <c r="J1" s="2" t="s">
        <v>7</v>
      </c>
    </row>
    <row r="2" spans="1:10" ht="45" x14ac:dyDescent="0.25">
      <c r="A2" s="1" t="s">
        <v>8</v>
      </c>
      <c r="B2" s="2" t="s">
        <v>2484</v>
      </c>
      <c r="C2" s="2" t="s">
        <v>2485</v>
      </c>
      <c r="D2" s="2" t="s">
        <v>2486</v>
      </c>
      <c r="E2" s="2" t="s">
        <v>2487</v>
      </c>
      <c r="F2" s="2" t="s">
        <v>2488</v>
      </c>
      <c r="G2" s="2" t="s">
        <v>2489</v>
      </c>
      <c r="H2" s="2" t="s">
        <v>12</v>
      </c>
      <c r="I2" s="2" t="s">
        <v>13</v>
      </c>
      <c r="J2" s="2" t="s">
        <v>14</v>
      </c>
    </row>
    <row r="3" spans="1:10" x14ac:dyDescent="0.25">
      <c r="A3" s="1" t="s">
        <v>32</v>
      </c>
      <c r="B3" s="2" t="s">
        <v>2256</v>
      </c>
      <c r="C3" s="2" t="s">
        <v>2256</v>
      </c>
      <c r="D3" s="2" t="s">
        <v>2256</v>
      </c>
      <c r="E3" s="2" t="s">
        <v>2256</v>
      </c>
      <c r="F3" s="2" t="s">
        <v>2256</v>
      </c>
      <c r="G3" s="2" t="s">
        <v>2256</v>
      </c>
      <c r="H3" s="2" t="s">
        <v>29</v>
      </c>
      <c r="I3" s="2" t="s">
        <v>30</v>
      </c>
      <c r="J3" s="2" t="s">
        <v>31</v>
      </c>
    </row>
    <row r="4" spans="1:10" x14ac:dyDescent="0.25">
      <c r="B4" s="2" t="s">
        <v>2052</v>
      </c>
      <c r="C4" s="2" t="s">
        <v>2053</v>
      </c>
      <c r="D4" s="2" t="s">
        <v>2054</v>
      </c>
      <c r="E4" s="2" t="s">
        <v>2055</v>
      </c>
      <c r="F4" s="2" t="s">
        <v>2056</v>
      </c>
      <c r="G4" s="2" t="s">
        <v>2057</v>
      </c>
      <c r="H4" s="2" t="s">
        <v>23</v>
      </c>
      <c r="I4" s="2" t="s">
        <v>24</v>
      </c>
      <c r="J4" s="2" t="s">
        <v>25</v>
      </c>
    </row>
    <row r="5" spans="1:10" x14ac:dyDescent="0.25">
      <c r="B5" s="8"/>
      <c r="J5" s="6"/>
    </row>
  </sheetData>
  <dataValidations count="8">
    <dataValidation type="custom" allowBlank="1" showInputMessage="1" showErrorMessage="1" sqref="B1:J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SR_26_03_01_03_Article_112ZZ0010</formula1>
    </dataValidation>
  </dataValidation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3" width="15.7109375" style="1"/>
    <col min="84" max="84" width="15.7109375" style="7"/>
    <col min="85" max="16384" width="15.7109375" style="1"/>
  </cols>
  <sheetData>
    <row r="1" spans="1:84" ht="90" x14ac:dyDescent="0.25">
      <c r="A1" s="1" t="s">
        <v>0</v>
      </c>
      <c r="B1" s="2" t="s">
        <v>2264</v>
      </c>
      <c r="C1" s="2" t="s">
        <v>2264</v>
      </c>
      <c r="D1" s="2" t="s">
        <v>2264</v>
      </c>
      <c r="E1" s="2" t="s">
        <v>2264</v>
      </c>
      <c r="F1" s="2" t="s">
        <v>2264</v>
      </c>
      <c r="G1" s="2" t="s">
        <v>2264</v>
      </c>
      <c r="H1" s="2" t="s">
        <v>2264</v>
      </c>
      <c r="I1" s="2" t="s">
        <v>2264</v>
      </c>
      <c r="J1" s="2" t="s">
        <v>2264</v>
      </c>
      <c r="K1" s="2" t="s">
        <v>2264</v>
      </c>
      <c r="L1" s="2" t="s">
        <v>2265</v>
      </c>
      <c r="M1" s="2" t="s">
        <v>2265</v>
      </c>
      <c r="N1" s="2" t="s">
        <v>2265</v>
      </c>
      <c r="O1" s="2" t="s">
        <v>2265</v>
      </c>
      <c r="P1" s="2" t="s">
        <v>2265</v>
      </c>
      <c r="Q1" s="2" t="s">
        <v>2265</v>
      </c>
      <c r="R1" s="2" t="s">
        <v>2265</v>
      </c>
      <c r="S1" s="2" t="s">
        <v>2265</v>
      </c>
      <c r="T1" s="2" t="s">
        <v>2265</v>
      </c>
      <c r="U1" s="2" t="s">
        <v>2265</v>
      </c>
      <c r="V1" s="2" t="s">
        <v>2264</v>
      </c>
      <c r="W1" s="2" t="s">
        <v>2264</v>
      </c>
      <c r="X1" s="2" t="s">
        <v>2264</v>
      </c>
      <c r="Y1" s="2" t="s">
        <v>2264</v>
      </c>
      <c r="Z1" s="2" t="s">
        <v>2264</v>
      </c>
      <c r="AA1" s="2" t="s">
        <v>2264</v>
      </c>
      <c r="AB1" s="2" t="s">
        <v>2264</v>
      </c>
      <c r="AC1" s="2" t="s">
        <v>2264</v>
      </c>
      <c r="AD1" s="2" t="s">
        <v>2264</v>
      </c>
      <c r="AE1" s="2" t="s">
        <v>2264</v>
      </c>
      <c r="AF1" s="2" t="s">
        <v>2431</v>
      </c>
      <c r="AG1" s="2" t="s">
        <v>2431</v>
      </c>
      <c r="AH1" s="2" t="s">
        <v>2431</v>
      </c>
      <c r="AI1" s="2" t="s">
        <v>2431</v>
      </c>
      <c r="AJ1" s="2" t="s">
        <v>2431</v>
      </c>
      <c r="AK1" s="2" t="s">
        <v>2431</v>
      </c>
      <c r="AL1" s="2" t="s">
        <v>2431</v>
      </c>
      <c r="AM1" s="2" t="s">
        <v>2431</v>
      </c>
      <c r="AN1" s="2" t="s">
        <v>2431</v>
      </c>
      <c r="AO1" s="2" t="s">
        <v>2431</v>
      </c>
      <c r="AP1" s="2" t="s">
        <v>2375</v>
      </c>
      <c r="AQ1" s="2" t="s">
        <v>2375</v>
      </c>
      <c r="AR1" s="2" t="s">
        <v>2375</v>
      </c>
      <c r="AS1" s="2" t="s">
        <v>2375</v>
      </c>
      <c r="AT1" s="2" t="s">
        <v>2375</v>
      </c>
      <c r="AU1" s="2" t="s">
        <v>2375</v>
      </c>
      <c r="AV1" s="2" t="s">
        <v>2375</v>
      </c>
      <c r="AW1" s="2" t="s">
        <v>2375</v>
      </c>
      <c r="AX1" s="2" t="s">
        <v>2375</v>
      </c>
      <c r="AY1" s="2" t="s">
        <v>2375</v>
      </c>
      <c r="AZ1" s="2" t="s">
        <v>2375</v>
      </c>
      <c r="BA1" s="2" t="s">
        <v>2375</v>
      </c>
      <c r="BB1" s="2" t="s">
        <v>2375</v>
      </c>
      <c r="BC1" s="2" t="s">
        <v>2375</v>
      </c>
      <c r="BD1" s="2" t="s">
        <v>2375</v>
      </c>
      <c r="BE1" s="2" t="s">
        <v>2432</v>
      </c>
      <c r="BF1" s="2" t="s">
        <v>2432</v>
      </c>
      <c r="BG1" s="2" t="s">
        <v>2432</v>
      </c>
      <c r="BH1" s="2" t="s">
        <v>2432</v>
      </c>
      <c r="BI1" s="2" t="s">
        <v>2432</v>
      </c>
      <c r="BJ1" s="2" t="s">
        <v>2432</v>
      </c>
      <c r="BK1" s="2" t="s">
        <v>2432</v>
      </c>
      <c r="BL1" s="2" t="s">
        <v>2432</v>
      </c>
      <c r="BM1" s="2" t="s">
        <v>2432</v>
      </c>
      <c r="BN1" s="2" t="s">
        <v>2432</v>
      </c>
      <c r="BO1" s="2" t="s">
        <v>2376</v>
      </c>
      <c r="BP1" s="2" t="s">
        <v>2376</v>
      </c>
      <c r="BQ1" s="2" t="s">
        <v>2376</v>
      </c>
      <c r="BR1" s="2" t="s">
        <v>2376</v>
      </c>
      <c r="BS1" s="2" t="s">
        <v>2376</v>
      </c>
      <c r="BT1" s="2" t="s">
        <v>2376</v>
      </c>
      <c r="BU1" s="2" t="s">
        <v>2376</v>
      </c>
      <c r="BV1" s="2" t="s">
        <v>2376</v>
      </c>
      <c r="BW1" s="2" t="s">
        <v>2376</v>
      </c>
      <c r="BX1" s="2" t="s">
        <v>2376</v>
      </c>
      <c r="BY1" s="2" t="s">
        <v>2376</v>
      </c>
      <c r="BZ1" s="2" t="s">
        <v>2376</v>
      </c>
      <c r="CA1" s="2" t="s">
        <v>2376</v>
      </c>
      <c r="CB1" s="2" t="s">
        <v>2376</v>
      </c>
      <c r="CC1" s="2" t="s">
        <v>2376</v>
      </c>
      <c r="CD1" s="2" t="s">
        <v>5</v>
      </c>
      <c r="CE1" s="2" t="s">
        <v>2232</v>
      </c>
      <c r="CF1" s="2" t="s">
        <v>7</v>
      </c>
    </row>
    <row r="2" spans="1:84" ht="75" x14ac:dyDescent="0.25">
      <c r="A2" s="1" t="s">
        <v>8</v>
      </c>
      <c r="B2" s="2" t="s">
        <v>2145</v>
      </c>
      <c r="C2" s="2" t="s">
        <v>2150</v>
      </c>
      <c r="D2" s="2" t="s">
        <v>2433</v>
      </c>
      <c r="E2" s="2" t="s">
        <v>2434</v>
      </c>
      <c r="F2" s="2" t="s">
        <v>2435</v>
      </c>
      <c r="G2" s="2" t="s">
        <v>2436</v>
      </c>
      <c r="H2" s="2" t="s">
        <v>2437</v>
      </c>
      <c r="I2" s="2" t="s">
        <v>2438</v>
      </c>
      <c r="J2" s="2" t="s">
        <v>2153</v>
      </c>
      <c r="K2" s="2" t="s">
        <v>2439</v>
      </c>
      <c r="L2" s="2" t="s">
        <v>2145</v>
      </c>
      <c r="M2" s="2" t="s">
        <v>2150</v>
      </c>
      <c r="N2" s="2" t="s">
        <v>2433</v>
      </c>
      <c r="O2" s="2" t="s">
        <v>2434</v>
      </c>
      <c r="P2" s="2" t="s">
        <v>2435</v>
      </c>
      <c r="Q2" s="2" t="s">
        <v>2436</v>
      </c>
      <c r="R2" s="2" t="s">
        <v>2437</v>
      </c>
      <c r="S2" s="2" t="s">
        <v>2438</v>
      </c>
      <c r="T2" s="2" t="s">
        <v>2153</v>
      </c>
      <c r="U2" s="2" t="s">
        <v>2439</v>
      </c>
      <c r="V2" s="2" t="s">
        <v>2145</v>
      </c>
      <c r="W2" s="2" t="s">
        <v>2150</v>
      </c>
      <c r="X2" s="2" t="s">
        <v>2433</v>
      </c>
      <c r="Y2" s="2" t="s">
        <v>2434</v>
      </c>
      <c r="Z2" s="2" t="s">
        <v>2435</v>
      </c>
      <c r="AA2" s="2" t="s">
        <v>2436</v>
      </c>
      <c r="AB2" s="2" t="s">
        <v>2437</v>
      </c>
      <c r="AC2" s="2" t="s">
        <v>2438</v>
      </c>
      <c r="AD2" s="2" t="s">
        <v>2153</v>
      </c>
      <c r="AE2" s="2" t="s">
        <v>2439</v>
      </c>
      <c r="AF2" s="2" t="s">
        <v>2145</v>
      </c>
      <c r="AG2" s="2" t="s">
        <v>2150</v>
      </c>
      <c r="AH2" s="2" t="s">
        <v>2433</v>
      </c>
      <c r="AI2" s="2" t="s">
        <v>2434</v>
      </c>
      <c r="AJ2" s="2" t="s">
        <v>2435</v>
      </c>
      <c r="AK2" s="2" t="s">
        <v>2436</v>
      </c>
      <c r="AL2" s="2" t="s">
        <v>2437</v>
      </c>
      <c r="AM2" s="2" t="s">
        <v>2438</v>
      </c>
      <c r="AN2" s="2" t="s">
        <v>2153</v>
      </c>
      <c r="AO2" s="2" t="s">
        <v>2439</v>
      </c>
      <c r="AP2" s="2" t="s">
        <v>2145</v>
      </c>
      <c r="AQ2" s="2" t="s">
        <v>2150</v>
      </c>
      <c r="AR2" s="2" t="s">
        <v>2440</v>
      </c>
      <c r="AS2" s="2" t="s">
        <v>2433</v>
      </c>
      <c r="AT2" s="2" t="s">
        <v>2441</v>
      </c>
      <c r="AU2" s="2" t="s">
        <v>2434</v>
      </c>
      <c r="AV2" s="2" t="s">
        <v>2435</v>
      </c>
      <c r="AW2" s="2" t="s">
        <v>2442</v>
      </c>
      <c r="AX2" s="2" t="s">
        <v>2436</v>
      </c>
      <c r="AY2" s="2" t="s">
        <v>2437</v>
      </c>
      <c r="AZ2" s="2" t="s">
        <v>2438</v>
      </c>
      <c r="BA2" s="2" t="s">
        <v>2153</v>
      </c>
      <c r="BB2" s="2" t="s">
        <v>2439</v>
      </c>
      <c r="BC2" s="2" t="s">
        <v>2443</v>
      </c>
      <c r="BD2" s="2" t="s">
        <v>2444</v>
      </c>
      <c r="BE2" s="2" t="s">
        <v>2145</v>
      </c>
      <c r="BF2" s="2" t="s">
        <v>2150</v>
      </c>
      <c r="BG2" s="2" t="s">
        <v>2433</v>
      </c>
      <c r="BH2" s="2" t="s">
        <v>2434</v>
      </c>
      <c r="BI2" s="2" t="s">
        <v>2435</v>
      </c>
      <c r="BJ2" s="2" t="s">
        <v>2436</v>
      </c>
      <c r="BK2" s="2" t="s">
        <v>2437</v>
      </c>
      <c r="BL2" s="2" t="s">
        <v>2438</v>
      </c>
      <c r="BM2" s="2" t="s">
        <v>2153</v>
      </c>
      <c r="BN2" s="2" t="s">
        <v>2439</v>
      </c>
      <c r="BO2" s="2" t="s">
        <v>2145</v>
      </c>
      <c r="BP2" s="2" t="s">
        <v>2150</v>
      </c>
      <c r="BQ2" s="2" t="s">
        <v>2440</v>
      </c>
      <c r="BR2" s="2" t="s">
        <v>2433</v>
      </c>
      <c r="BS2" s="2" t="s">
        <v>2441</v>
      </c>
      <c r="BT2" s="2" t="s">
        <v>2434</v>
      </c>
      <c r="BU2" s="2" t="s">
        <v>2435</v>
      </c>
      <c r="BV2" s="2" t="s">
        <v>2442</v>
      </c>
      <c r="BW2" s="2" t="s">
        <v>2436</v>
      </c>
      <c r="BX2" s="2" t="s">
        <v>2437</v>
      </c>
      <c r="BY2" s="2" t="s">
        <v>2438</v>
      </c>
      <c r="BZ2" s="2" t="s">
        <v>2153</v>
      </c>
      <c r="CA2" s="2" t="s">
        <v>2439</v>
      </c>
      <c r="CB2" s="2" t="s">
        <v>2443</v>
      </c>
      <c r="CC2" s="2" t="s">
        <v>2444</v>
      </c>
      <c r="CD2" s="2" t="s">
        <v>12</v>
      </c>
      <c r="CE2" s="2" t="s">
        <v>13</v>
      </c>
      <c r="CF2" s="2" t="s">
        <v>14</v>
      </c>
    </row>
    <row r="3" spans="1:8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29</v>
      </c>
      <c r="CE3" s="2" t="s">
        <v>30</v>
      </c>
      <c r="CF3" s="2" t="s">
        <v>31</v>
      </c>
    </row>
    <row r="4" spans="1:84" x14ac:dyDescent="0.25">
      <c r="B4" s="2" t="s">
        <v>2087</v>
      </c>
      <c r="C4" s="2" t="s">
        <v>2097</v>
      </c>
      <c r="D4" s="2" t="s">
        <v>2100</v>
      </c>
      <c r="E4" s="2" t="s">
        <v>2102</v>
      </c>
      <c r="F4" s="2" t="s">
        <v>2103</v>
      </c>
      <c r="G4" s="2" t="s">
        <v>2445</v>
      </c>
      <c r="H4" s="2" t="s">
        <v>2446</v>
      </c>
      <c r="I4" s="2" t="s">
        <v>2447</v>
      </c>
      <c r="J4" s="2" t="s">
        <v>2448</v>
      </c>
      <c r="K4" s="2" t="s">
        <v>2449</v>
      </c>
      <c r="L4" s="2" t="s">
        <v>2113</v>
      </c>
      <c r="M4" s="2" t="s">
        <v>2123</v>
      </c>
      <c r="N4" s="2" t="s">
        <v>2126</v>
      </c>
      <c r="O4" s="2" t="s">
        <v>2128</v>
      </c>
      <c r="P4" s="2" t="s">
        <v>2129</v>
      </c>
      <c r="Q4" s="2" t="s">
        <v>2450</v>
      </c>
      <c r="R4" s="2" t="s">
        <v>2451</v>
      </c>
      <c r="S4" s="2" t="s">
        <v>2452</v>
      </c>
      <c r="T4" s="2" t="s">
        <v>2453</v>
      </c>
      <c r="U4" s="2" t="s">
        <v>2454</v>
      </c>
      <c r="V4" s="2" t="s">
        <v>2293</v>
      </c>
      <c r="W4" s="2" t="s">
        <v>2303</v>
      </c>
      <c r="X4" s="2" t="s">
        <v>2455</v>
      </c>
      <c r="Y4" s="2" t="s">
        <v>2456</v>
      </c>
      <c r="Z4" s="2" t="s">
        <v>2457</v>
      </c>
      <c r="AA4" s="2" t="s">
        <v>2458</v>
      </c>
      <c r="AB4" s="2" t="s">
        <v>2459</v>
      </c>
      <c r="AC4" s="2" t="s">
        <v>2460</v>
      </c>
      <c r="AD4" s="2" t="s">
        <v>2461</v>
      </c>
      <c r="AE4" s="2" t="s">
        <v>2462</v>
      </c>
      <c r="AF4" s="2" t="s">
        <v>2305</v>
      </c>
      <c r="AG4" s="2" t="s">
        <v>2315</v>
      </c>
      <c r="AH4" s="2" t="s">
        <v>2463</v>
      </c>
      <c r="AI4" s="2" t="s">
        <v>2464</v>
      </c>
      <c r="AJ4" s="2" t="s">
        <v>2465</v>
      </c>
      <c r="AK4" s="2" t="s">
        <v>1849</v>
      </c>
      <c r="AL4" s="2" t="s">
        <v>1850</v>
      </c>
      <c r="AM4" s="2" t="s">
        <v>1851</v>
      </c>
      <c r="AN4" s="2" t="s">
        <v>1858</v>
      </c>
      <c r="AO4" s="2" t="s">
        <v>1868</v>
      </c>
      <c r="AP4" s="2" t="s">
        <v>2317</v>
      </c>
      <c r="AQ4" s="2" t="s">
        <v>2327</v>
      </c>
      <c r="AR4" s="2" t="s">
        <v>2466</v>
      </c>
      <c r="AS4" s="2" t="s">
        <v>2467</v>
      </c>
      <c r="AT4" s="2" t="s">
        <v>2468</v>
      </c>
      <c r="AU4" s="2" t="s">
        <v>2469</v>
      </c>
      <c r="AV4" s="2" t="s">
        <v>2470</v>
      </c>
      <c r="AW4" s="2" t="s">
        <v>1869</v>
      </c>
      <c r="AX4" s="2" t="s">
        <v>1870</v>
      </c>
      <c r="AY4" s="2" t="s">
        <v>1871</v>
      </c>
      <c r="AZ4" s="2" t="s">
        <v>1872</v>
      </c>
      <c r="BA4" s="2" t="s">
        <v>1879</v>
      </c>
      <c r="BB4" s="2" t="s">
        <v>1889</v>
      </c>
      <c r="BC4" s="2" t="s">
        <v>2471</v>
      </c>
      <c r="BD4" s="2" t="s">
        <v>2472</v>
      </c>
      <c r="BE4" s="2" t="s">
        <v>2329</v>
      </c>
      <c r="BF4" s="2" t="s">
        <v>2339</v>
      </c>
      <c r="BG4" s="2" t="s">
        <v>2473</v>
      </c>
      <c r="BH4" s="2" t="s">
        <v>2474</v>
      </c>
      <c r="BI4" s="2" t="s">
        <v>2475</v>
      </c>
      <c r="BJ4" s="2" t="s">
        <v>1891</v>
      </c>
      <c r="BK4" s="2" t="s">
        <v>1892</v>
      </c>
      <c r="BL4" s="2" t="s">
        <v>1893</v>
      </c>
      <c r="BM4" s="2" t="s">
        <v>1900</v>
      </c>
      <c r="BN4" s="2" t="s">
        <v>1910</v>
      </c>
      <c r="BO4" s="2" t="s">
        <v>2341</v>
      </c>
      <c r="BP4" s="2" t="s">
        <v>2351</v>
      </c>
      <c r="BQ4" s="2" t="s">
        <v>2476</v>
      </c>
      <c r="BR4" s="2" t="s">
        <v>2477</v>
      </c>
      <c r="BS4" s="2" t="s">
        <v>2478</v>
      </c>
      <c r="BT4" s="2" t="s">
        <v>2479</v>
      </c>
      <c r="BU4" s="2" t="s">
        <v>2480</v>
      </c>
      <c r="BV4" s="2" t="s">
        <v>1911</v>
      </c>
      <c r="BW4" s="2" t="s">
        <v>1912</v>
      </c>
      <c r="BX4" s="2" t="s">
        <v>1913</v>
      </c>
      <c r="BY4" s="2" t="s">
        <v>1914</v>
      </c>
      <c r="BZ4" s="2" t="s">
        <v>1921</v>
      </c>
      <c r="CA4" s="2" t="s">
        <v>2481</v>
      </c>
      <c r="CB4" s="2" t="s">
        <v>2482</v>
      </c>
      <c r="CC4" s="2" t="s">
        <v>2483</v>
      </c>
      <c r="CD4" s="2" t="s">
        <v>23</v>
      </c>
      <c r="CE4" s="2" t="s">
        <v>24</v>
      </c>
      <c r="CF4" s="2" t="s">
        <v>25</v>
      </c>
    </row>
    <row r="5" spans="1:84" x14ac:dyDescent="0.25">
      <c r="B5" s="4"/>
      <c r="CF5" s="6"/>
    </row>
  </sheetData>
  <dataValidations count="82">
    <dataValidation type="custom" allowBlank="1" showInputMessage="1" showErrorMessage="1" sqref="B1:C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SR_26_04_01_01_Article_112ZZ0010</formula1>
    </dataValidation>
  </dataValidation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
    <col min="5" max="5" width="15.7109375" style="7"/>
    <col min="6" max="16384" width="15.7109375" style="1"/>
  </cols>
  <sheetData>
    <row r="1" spans="1:5" ht="75" x14ac:dyDescent="0.25">
      <c r="A1" s="1" t="s">
        <v>0</v>
      </c>
      <c r="B1" s="2" t="s">
        <v>2275</v>
      </c>
      <c r="C1" s="2" t="s">
        <v>5</v>
      </c>
      <c r="D1" s="2" t="s">
        <v>2232</v>
      </c>
      <c r="E1" s="2" t="s">
        <v>7</v>
      </c>
    </row>
    <row r="2" spans="1:5" ht="45" x14ac:dyDescent="0.25">
      <c r="A2" s="1" t="s">
        <v>8</v>
      </c>
      <c r="B2" s="2" t="s">
        <v>2429</v>
      </c>
      <c r="C2" s="2" t="s">
        <v>12</v>
      </c>
      <c r="D2" s="2" t="s">
        <v>13</v>
      </c>
      <c r="E2" s="2" t="s">
        <v>14</v>
      </c>
    </row>
    <row r="3" spans="1:5" x14ac:dyDescent="0.25">
      <c r="A3" s="1" t="s">
        <v>32</v>
      </c>
      <c r="B3" s="2" t="s">
        <v>61</v>
      </c>
      <c r="C3" s="2" t="s">
        <v>29</v>
      </c>
      <c r="D3" s="2" t="s">
        <v>30</v>
      </c>
      <c r="E3" s="2" t="s">
        <v>31</v>
      </c>
    </row>
    <row r="4" spans="1:5" x14ac:dyDescent="0.25">
      <c r="B4" s="2" t="s">
        <v>2430</v>
      </c>
      <c r="C4" s="2" t="s">
        <v>23</v>
      </c>
      <c r="D4" s="2" t="s">
        <v>24</v>
      </c>
      <c r="E4" s="2" t="s">
        <v>25</v>
      </c>
    </row>
    <row r="5" spans="1:5" x14ac:dyDescent="0.25">
      <c r="B5" s="11"/>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SR_26_04_01_02_Article_112ZZ0010</formula1>
    </dataValidation>
  </dataValidation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6" width="15.7109375" style="10"/>
    <col min="7" max="11" width="15.7109375" style="1"/>
    <col min="12" max="19" width="15.7109375" style="10"/>
    <col min="20" max="27" width="15.7109375" style="3"/>
    <col min="28" max="31" width="15.7109375" style="10"/>
    <col min="32" max="36" width="15.7109375" style="3"/>
    <col min="37" max="38" width="15.7109375" style="1"/>
    <col min="39" max="39" width="15.7109375" style="7"/>
    <col min="40" max="16384" width="15.7109375" style="1"/>
  </cols>
  <sheetData>
    <row r="1" spans="1:39" ht="75" x14ac:dyDescent="0.25">
      <c r="A1" s="1" t="s">
        <v>0</v>
      </c>
      <c r="B1" s="2" t="s">
        <v>2272</v>
      </c>
      <c r="C1" s="2" t="s">
        <v>2272</v>
      </c>
      <c r="D1" s="2" t="s">
        <v>2272</v>
      </c>
      <c r="E1" s="2" t="s">
        <v>2272</v>
      </c>
      <c r="F1" s="2" t="s">
        <v>2272</v>
      </c>
      <c r="G1" s="2" t="s">
        <v>2273</v>
      </c>
      <c r="H1" s="2" t="s">
        <v>2273</v>
      </c>
      <c r="I1" s="2" t="s">
        <v>2273</v>
      </c>
      <c r="J1" s="2" t="s">
        <v>2273</v>
      </c>
      <c r="K1" s="2" t="s">
        <v>2273</v>
      </c>
      <c r="L1" s="2" t="s">
        <v>2274</v>
      </c>
      <c r="M1" s="2" t="s">
        <v>2274</v>
      </c>
      <c r="N1" s="2" t="s">
        <v>2274</v>
      </c>
      <c r="O1" s="2" t="s">
        <v>2274</v>
      </c>
      <c r="P1" s="2" t="s">
        <v>2275</v>
      </c>
      <c r="Q1" s="2" t="s">
        <v>2275</v>
      </c>
      <c r="R1" s="2" t="s">
        <v>2275</v>
      </c>
      <c r="S1" s="2" t="s">
        <v>2275</v>
      </c>
      <c r="T1" s="2" t="s">
        <v>2276</v>
      </c>
      <c r="U1" s="2" t="s">
        <v>2276</v>
      </c>
      <c r="V1" s="2" t="s">
        <v>2276</v>
      </c>
      <c r="W1" s="2" t="s">
        <v>2276</v>
      </c>
      <c r="X1" s="2" t="s">
        <v>2277</v>
      </c>
      <c r="Y1" s="2" t="s">
        <v>2277</v>
      </c>
      <c r="Z1" s="2" t="s">
        <v>2277</v>
      </c>
      <c r="AA1" s="2" t="s">
        <v>2277</v>
      </c>
      <c r="AB1" s="2" t="s">
        <v>2278</v>
      </c>
      <c r="AC1" s="2" t="s">
        <v>2278</v>
      </c>
      <c r="AD1" s="2" t="s">
        <v>2278</v>
      </c>
      <c r="AE1" s="2" t="s">
        <v>2278</v>
      </c>
      <c r="AF1" s="2" t="s">
        <v>2279</v>
      </c>
      <c r="AG1" s="2" t="s">
        <v>2279</v>
      </c>
      <c r="AH1" s="2" t="s">
        <v>2279</v>
      </c>
      <c r="AI1" s="2" t="s">
        <v>2279</v>
      </c>
      <c r="AJ1" s="2" t="s">
        <v>2279</v>
      </c>
      <c r="AK1" s="2" t="s">
        <v>5</v>
      </c>
      <c r="AL1" s="2" t="s">
        <v>2232</v>
      </c>
      <c r="AM1" s="2" t="s">
        <v>7</v>
      </c>
    </row>
    <row r="2" spans="1:39" ht="75" x14ac:dyDescent="0.25">
      <c r="A2" s="1" t="s">
        <v>8</v>
      </c>
      <c r="B2" s="2" t="s">
        <v>2406</v>
      </c>
      <c r="C2" s="2" t="s">
        <v>2407</v>
      </c>
      <c r="D2" s="2" t="s">
        <v>2408</v>
      </c>
      <c r="E2" s="2" t="s">
        <v>2409</v>
      </c>
      <c r="F2" s="2" t="s">
        <v>2291</v>
      </c>
      <c r="G2" s="2" t="s">
        <v>2406</v>
      </c>
      <c r="H2" s="2" t="s">
        <v>2407</v>
      </c>
      <c r="I2" s="2" t="s">
        <v>2408</v>
      </c>
      <c r="J2" s="2" t="s">
        <v>2409</v>
      </c>
      <c r="K2" s="2" t="s">
        <v>2291</v>
      </c>
      <c r="L2" s="2" t="s">
        <v>2406</v>
      </c>
      <c r="M2" s="2" t="s">
        <v>2407</v>
      </c>
      <c r="N2" s="2" t="s">
        <v>2408</v>
      </c>
      <c r="O2" s="2" t="s">
        <v>2409</v>
      </c>
      <c r="P2" s="2" t="s">
        <v>2406</v>
      </c>
      <c r="Q2" s="2" t="s">
        <v>2407</v>
      </c>
      <c r="R2" s="2" t="s">
        <v>2408</v>
      </c>
      <c r="S2" s="2" t="s">
        <v>2409</v>
      </c>
      <c r="T2" s="2" t="s">
        <v>2406</v>
      </c>
      <c r="U2" s="2" t="s">
        <v>2407</v>
      </c>
      <c r="V2" s="2" t="s">
        <v>2408</v>
      </c>
      <c r="W2" s="2" t="s">
        <v>2409</v>
      </c>
      <c r="X2" s="2" t="s">
        <v>2406</v>
      </c>
      <c r="Y2" s="2" t="s">
        <v>2407</v>
      </c>
      <c r="Z2" s="2" t="s">
        <v>2408</v>
      </c>
      <c r="AA2" s="2" t="s">
        <v>2409</v>
      </c>
      <c r="AB2" s="2" t="s">
        <v>2406</v>
      </c>
      <c r="AC2" s="2" t="s">
        <v>2407</v>
      </c>
      <c r="AD2" s="2" t="s">
        <v>2408</v>
      </c>
      <c r="AE2" s="2" t="s">
        <v>2409</v>
      </c>
      <c r="AF2" s="2" t="s">
        <v>2406</v>
      </c>
      <c r="AG2" s="2" t="s">
        <v>2407</v>
      </c>
      <c r="AH2" s="2" t="s">
        <v>2408</v>
      </c>
      <c r="AI2" s="2" t="s">
        <v>2409</v>
      </c>
      <c r="AJ2" s="2" t="s">
        <v>2292</v>
      </c>
      <c r="AK2" s="2" t="s">
        <v>12</v>
      </c>
      <c r="AL2" s="2" t="s">
        <v>13</v>
      </c>
      <c r="AM2" s="2" t="s">
        <v>14</v>
      </c>
    </row>
    <row r="3" spans="1:39" x14ac:dyDescent="0.25">
      <c r="A3" s="1" t="s">
        <v>32</v>
      </c>
      <c r="B3" s="2" t="s">
        <v>61</v>
      </c>
      <c r="C3" s="2" t="s">
        <v>61</v>
      </c>
      <c r="D3" s="2" t="s">
        <v>61</v>
      </c>
      <c r="E3" s="2" t="s">
        <v>61</v>
      </c>
      <c r="F3" s="2" t="s">
        <v>61</v>
      </c>
      <c r="G3" s="2" t="s">
        <v>2368</v>
      </c>
      <c r="H3" s="2" t="s">
        <v>2368</v>
      </c>
      <c r="I3" s="2" t="s">
        <v>2368</v>
      </c>
      <c r="J3" s="2" t="s">
        <v>2368</v>
      </c>
      <c r="K3" s="2" t="s">
        <v>2368</v>
      </c>
      <c r="L3" s="2" t="s">
        <v>61</v>
      </c>
      <c r="M3" s="2" t="s">
        <v>61</v>
      </c>
      <c r="N3" s="2" t="s">
        <v>61</v>
      </c>
      <c r="O3" s="2" t="s">
        <v>61</v>
      </c>
      <c r="P3" s="2" t="s">
        <v>61</v>
      </c>
      <c r="Q3" s="2" t="s">
        <v>61</v>
      </c>
      <c r="R3" s="2" t="s">
        <v>61</v>
      </c>
      <c r="S3" s="2" t="s">
        <v>61</v>
      </c>
      <c r="T3" s="2" t="s">
        <v>28</v>
      </c>
      <c r="U3" s="2" t="s">
        <v>28</v>
      </c>
      <c r="V3" s="2" t="s">
        <v>28</v>
      </c>
      <c r="W3" s="2" t="s">
        <v>28</v>
      </c>
      <c r="X3" s="2" t="s">
        <v>28</v>
      </c>
      <c r="Y3" s="2" t="s">
        <v>28</v>
      </c>
      <c r="Z3" s="2" t="s">
        <v>28</v>
      </c>
      <c r="AA3" s="2" t="s">
        <v>28</v>
      </c>
      <c r="AB3" s="2" t="s">
        <v>61</v>
      </c>
      <c r="AC3" s="2" t="s">
        <v>61</v>
      </c>
      <c r="AD3" s="2" t="s">
        <v>61</v>
      </c>
      <c r="AE3" s="2" t="s">
        <v>61</v>
      </c>
      <c r="AF3" s="2" t="s">
        <v>28</v>
      </c>
      <c r="AG3" s="2" t="s">
        <v>28</v>
      </c>
      <c r="AH3" s="2" t="s">
        <v>28</v>
      </c>
      <c r="AI3" s="2" t="s">
        <v>28</v>
      </c>
      <c r="AJ3" s="2" t="s">
        <v>28</v>
      </c>
      <c r="AK3" s="2" t="s">
        <v>29</v>
      </c>
      <c r="AL3" s="2" t="s">
        <v>30</v>
      </c>
      <c r="AM3" s="2" t="s">
        <v>31</v>
      </c>
    </row>
    <row r="4" spans="1:39" x14ac:dyDescent="0.25">
      <c r="B4" s="2" t="s">
        <v>2410</v>
      </c>
      <c r="C4" s="2" t="s">
        <v>2411</v>
      </c>
      <c r="D4" s="2" t="s">
        <v>2412</v>
      </c>
      <c r="E4" s="2" t="s">
        <v>2413</v>
      </c>
      <c r="F4" s="2" t="s">
        <v>2414</v>
      </c>
      <c r="G4" s="2" t="s">
        <v>2415</v>
      </c>
      <c r="H4" s="2" t="s">
        <v>2416</v>
      </c>
      <c r="I4" s="2" t="s">
        <v>2417</v>
      </c>
      <c r="J4" s="2" t="s">
        <v>2418</v>
      </c>
      <c r="K4" s="2" t="s">
        <v>2419</v>
      </c>
      <c r="L4" s="2" t="s">
        <v>2420</v>
      </c>
      <c r="M4" s="2" t="s">
        <v>2421</v>
      </c>
      <c r="N4" s="2" t="s">
        <v>2422</v>
      </c>
      <c r="O4" s="2" t="s">
        <v>2423</v>
      </c>
      <c r="P4" s="2" t="s">
        <v>2424</v>
      </c>
      <c r="Q4" s="2" t="s">
        <v>2425</v>
      </c>
      <c r="R4" s="2" t="s">
        <v>2426</v>
      </c>
      <c r="S4" s="2" t="s">
        <v>2427</v>
      </c>
      <c r="T4" s="2" t="s">
        <v>1682</v>
      </c>
      <c r="U4" s="2" t="s">
        <v>1683</v>
      </c>
      <c r="V4" s="2" t="s">
        <v>1684</v>
      </c>
      <c r="W4" s="2" t="s">
        <v>1685</v>
      </c>
      <c r="X4" s="2" t="s">
        <v>1703</v>
      </c>
      <c r="Y4" s="2" t="s">
        <v>1704</v>
      </c>
      <c r="Z4" s="2" t="s">
        <v>1705</v>
      </c>
      <c r="AA4" s="2" t="s">
        <v>1706</v>
      </c>
      <c r="AB4" s="2" t="s">
        <v>1724</v>
      </c>
      <c r="AC4" s="2" t="s">
        <v>1725</v>
      </c>
      <c r="AD4" s="2" t="s">
        <v>1726</v>
      </c>
      <c r="AE4" s="2" t="s">
        <v>1727</v>
      </c>
      <c r="AF4" s="2" t="s">
        <v>1745</v>
      </c>
      <c r="AG4" s="2" t="s">
        <v>1746</v>
      </c>
      <c r="AH4" s="2" t="s">
        <v>1747</v>
      </c>
      <c r="AI4" s="2" t="s">
        <v>1748</v>
      </c>
      <c r="AJ4" s="2" t="s">
        <v>2428</v>
      </c>
      <c r="AK4" s="2" t="s">
        <v>23</v>
      </c>
      <c r="AL4" s="2" t="s">
        <v>24</v>
      </c>
      <c r="AM4" s="2" t="s">
        <v>25</v>
      </c>
    </row>
    <row r="5" spans="1:39" x14ac:dyDescent="0.25">
      <c r="B5" s="11"/>
      <c r="AM5" s="6"/>
    </row>
  </sheetData>
  <dataValidations count="37">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SR_26_04_01_03_USP_Standard_Deviation_gross_netIncome_protection_insurance_and_proportional_reinsurance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SR_26_04_01_03_USP_Standard_Deviation_gross_netWorker_s_compensation_insurance_and_proportional_reinsurance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SR_26_04_01_03_USP_Standard_Deviation_gross_netNon_proportional_health_reinsurance</formula1>
    </dataValidation>
    <dataValidation type="list" operator="equal" allowBlank="1" showInputMessage="1" showErrorMessage="1" errorTitle="Invalid data" error="Please select values from the dropdown" sqref="K5:K1048576">
      <formula1>SR_26_04_01_03_USP_Standard_Deviation_gross_netCombined_standard_deviation</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list" operator="equal" allowBlank="1" showInputMessage="1" showErrorMessage="1" errorTitle="Invalid data" error="Please select values from the dropdown" sqref="AK5:AK1048576">
      <formula1>SR_26_04_01_03_Article_112ZZ0010</formula1>
    </dataValidation>
  </dataValidation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2257</v>
      </c>
      <c r="C1" s="2" t="s">
        <v>5</v>
      </c>
      <c r="D1" s="2" t="s">
        <v>2232</v>
      </c>
      <c r="E1" s="2" t="s">
        <v>7</v>
      </c>
    </row>
    <row r="2" spans="1:5" ht="45" x14ac:dyDescent="0.25">
      <c r="A2" s="1" t="s">
        <v>8</v>
      </c>
      <c r="B2" s="2" t="s">
        <v>2404</v>
      </c>
      <c r="C2" s="2" t="s">
        <v>12</v>
      </c>
      <c r="D2" s="2" t="s">
        <v>13</v>
      </c>
      <c r="E2" s="2" t="s">
        <v>14</v>
      </c>
    </row>
    <row r="3" spans="1:5" x14ac:dyDescent="0.25">
      <c r="A3" s="1" t="s">
        <v>32</v>
      </c>
      <c r="B3" s="2" t="s">
        <v>28</v>
      </c>
      <c r="C3" s="2" t="s">
        <v>29</v>
      </c>
      <c r="D3" s="2" t="s">
        <v>30</v>
      </c>
      <c r="E3" s="2" t="s">
        <v>31</v>
      </c>
    </row>
    <row r="4" spans="1:5" x14ac:dyDescent="0.25">
      <c r="B4" s="2" t="s">
        <v>2405</v>
      </c>
      <c r="C4" s="2" t="s">
        <v>23</v>
      </c>
      <c r="D4" s="2" t="s">
        <v>24</v>
      </c>
      <c r="E4" s="2" t="s">
        <v>25</v>
      </c>
    </row>
    <row r="5" spans="1:5" x14ac:dyDescent="0.25">
      <c r="B5" s="4"/>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SR_26_04_01_04_Article_112ZZ0010</formula1>
    </dataValidation>
  </dataValidation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2264</v>
      </c>
      <c r="C1" s="2" t="s">
        <v>2265</v>
      </c>
      <c r="D1" s="2" t="s">
        <v>2264</v>
      </c>
      <c r="E1" s="2" t="s">
        <v>2265</v>
      </c>
      <c r="F1" s="2" t="s">
        <v>2257</v>
      </c>
      <c r="G1" s="2" t="s">
        <v>5</v>
      </c>
      <c r="H1" s="2" t="s">
        <v>2232</v>
      </c>
      <c r="I1" s="2" t="s">
        <v>7</v>
      </c>
    </row>
    <row r="2" spans="1:9" ht="30" x14ac:dyDescent="0.25">
      <c r="A2" s="1" t="s">
        <v>8</v>
      </c>
      <c r="B2" s="2" t="s">
        <v>2398</v>
      </c>
      <c r="C2" s="2" t="s">
        <v>2398</v>
      </c>
      <c r="D2" s="2" t="s">
        <v>2398</v>
      </c>
      <c r="E2" s="2" t="s">
        <v>2398</v>
      </c>
      <c r="F2" s="2" t="s">
        <v>2398</v>
      </c>
      <c r="G2" s="2" t="s">
        <v>12</v>
      </c>
      <c r="H2" s="2" t="s">
        <v>13</v>
      </c>
      <c r="I2" s="2" t="s">
        <v>14</v>
      </c>
    </row>
    <row r="3" spans="1:9" x14ac:dyDescent="0.25">
      <c r="A3" s="1" t="s">
        <v>32</v>
      </c>
      <c r="B3" s="2" t="s">
        <v>28</v>
      </c>
      <c r="C3" s="2" t="s">
        <v>28</v>
      </c>
      <c r="D3" s="2" t="s">
        <v>28</v>
      </c>
      <c r="E3" s="2" t="s">
        <v>28</v>
      </c>
      <c r="F3" s="2" t="s">
        <v>28</v>
      </c>
      <c r="G3" s="2" t="s">
        <v>29</v>
      </c>
      <c r="H3" s="2" t="s">
        <v>30</v>
      </c>
      <c r="I3" s="2" t="s">
        <v>31</v>
      </c>
    </row>
    <row r="4" spans="1:9" x14ac:dyDescent="0.25">
      <c r="B4" s="2" t="s">
        <v>2399</v>
      </c>
      <c r="C4" s="2" t="s">
        <v>2400</v>
      </c>
      <c r="D4" s="2" t="s">
        <v>2401</v>
      </c>
      <c r="E4" s="2" t="s">
        <v>2402</v>
      </c>
      <c r="F4" s="2" t="s">
        <v>2403</v>
      </c>
      <c r="G4" s="2" t="s">
        <v>23</v>
      </c>
      <c r="H4" s="2" t="s">
        <v>24</v>
      </c>
      <c r="I4" s="2" t="s">
        <v>25</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SR_26_04_01_05_Article_112ZZ0010</formula1>
    </dataValidation>
  </dataValidation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5" width="15.7109375" style="1"/>
    <col min="6" max="6" width="15.7109375" style="7"/>
    <col min="7" max="16384" width="15.7109375" style="1"/>
  </cols>
  <sheetData>
    <row r="1" spans="1:6" ht="75" x14ac:dyDescent="0.25">
      <c r="A1" s="1" t="s">
        <v>0</v>
      </c>
      <c r="B1" s="2" t="s">
        <v>2257</v>
      </c>
      <c r="C1" s="2" t="s">
        <v>2257</v>
      </c>
      <c r="D1" s="2" t="s">
        <v>5</v>
      </c>
      <c r="E1" s="2" t="s">
        <v>2232</v>
      </c>
      <c r="F1" s="2" t="s">
        <v>7</v>
      </c>
    </row>
    <row r="2" spans="1:6" ht="75" x14ac:dyDescent="0.25">
      <c r="A2" s="1" t="s">
        <v>8</v>
      </c>
      <c r="B2" s="2" t="s">
        <v>2396</v>
      </c>
      <c r="C2" s="2" t="s">
        <v>2397</v>
      </c>
      <c r="D2" s="2" t="s">
        <v>12</v>
      </c>
      <c r="E2" s="2" t="s">
        <v>13</v>
      </c>
      <c r="F2" s="2" t="s">
        <v>14</v>
      </c>
    </row>
    <row r="3" spans="1:6" x14ac:dyDescent="0.25">
      <c r="A3" s="1" t="s">
        <v>32</v>
      </c>
      <c r="B3" s="2" t="s">
        <v>28</v>
      </c>
      <c r="C3" s="2" t="s">
        <v>28</v>
      </c>
      <c r="D3" s="2" t="s">
        <v>29</v>
      </c>
      <c r="E3" s="2" t="s">
        <v>30</v>
      </c>
      <c r="F3" s="2" t="s">
        <v>31</v>
      </c>
    </row>
    <row r="4" spans="1:6" x14ac:dyDescent="0.25">
      <c r="B4" s="2" t="s">
        <v>1542</v>
      </c>
      <c r="C4" s="2" t="s">
        <v>1552</v>
      </c>
      <c r="D4" s="2" t="s">
        <v>23</v>
      </c>
      <c r="E4" s="2" t="s">
        <v>24</v>
      </c>
      <c r="F4" s="2" t="s">
        <v>25</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SR_26_04_01_06_Article_112ZZ0010</formula1>
    </dataValidation>
  </dataValidation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75" x14ac:dyDescent="0.25">
      <c r="A1" s="1" t="s">
        <v>0</v>
      </c>
      <c r="B1" s="2" t="s">
        <v>2375</v>
      </c>
      <c r="C1" s="2" t="s">
        <v>2375</v>
      </c>
      <c r="D1" s="2" t="s">
        <v>2375</v>
      </c>
      <c r="E1" s="2" t="s">
        <v>2375</v>
      </c>
      <c r="F1" s="2" t="s">
        <v>2375</v>
      </c>
      <c r="G1" s="2" t="s">
        <v>2376</v>
      </c>
      <c r="H1" s="2" t="s">
        <v>2376</v>
      </c>
      <c r="I1" s="2" t="s">
        <v>2376</v>
      </c>
      <c r="J1" s="2" t="s">
        <v>2376</v>
      </c>
      <c r="K1" s="2" t="s">
        <v>2376</v>
      </c>
      <c r="L1" s="2" t="s">
        <v>5</v>
      </c>
      <c r="M1" s="2" t="s">
        <v>2232</v>
      </c>
      <c r="N1" s="2" t="s">
        <v>7</v>
      </c>
    </row>
    <row r="2" spans="1:14" ht="45" x14ac:dyDescent="0.25">
      <c r="A2" s="1" t="s">
        <v>8</v>
      </c>
      <c r="B2" s="2" t="s">
        <v>2381</v>
      </c>
      <c r="C2" s="2" t="s">
        <v>2382</v>
      </c>
      <c r="D2" s="2" t="s">
        <v>2383</v>
      </c>
      <c r="E2" s="2" t="s">
        <v>2384</v>
      </c>
      <c r="F2" s="2" t="s">
        <v>2385</v>
      </c>
      <c r="G2" s="2" t="s">
        <v>2381</v>
      </c>
      <c r="H2" s="2" t="s">
        <v>2382</v>
      </c>
      <c r="I2" s="2" t="s">
        <v>2383</v>
      </c>
      <c r="J2" s="2" t="s">
        <v>2384</v>
      </c>
      <c r="K2" s="2" t="s">
        <v>2385</v>
      </c>
      <c r="L2" s="2" t="s">
        <v>12</v>
      </c>
      <c r="M2" s="2" t="s">
        <v>13</v>
      </c>
      <c r="N2" s="2" t="s">
        <v>14</v>
      </c>
    </row>
    <row r="3" spans="1:14" x14ac:dyDescent="0.25">
      <c r="A3" s="1" t="s">
        <v>32</v>
      </c>
      <c r="B3" s="2" t="s">
        <v>28</v>
      </c>
      <c r="C3" s="2" t="s">
        <v>28</v>
      </c>
      <c r="D3" s="2" t="s">
        <v>28</v>
      </c>
      <c r="E3" s="2" t="s">
        <v>28</v>
      </c>
      <c r="F3" s="2" t="s">
        <v>28</v>
      </c>
      <c r="G3" s="2" t="s">
        <v>28</v>
      </c>
      <c r="H3" s="2" t="s">
        <v>28</v>
      </c>
      <c r="I3" s="2" t="s">
        <v>28</v>
      </c>
      <c r="J3" s="2" t="s">
        <v>28</v>
      </c>
      <c r="K3" s="2" t="s">
        <v>28</v>
      </c>
      <c r="L3" s="2" t="s">
        <v>29</v>
      </c>
      <c r="M3" s="2" t="s">
        <v>30</v>
      </c>
      <c r="N3" s="2" t="s">
        <v>31</v>
      </c>
    </row>
    <row r="4" spans="1:14" x14ac:dyDescent="0.25">
      <c r="B4" s="2" t="s">
        <v>2386</v>
      </c>
      <c r="C4" s="2" t="s">
        <v>2387</v>
      </c>
      <c r="D4" s="2" t="s">
        <v>2388</v>
      </c>
      <c r="E4" s="2" t="s">
        <v>2389</v>
      </c>
      <c r="F4" s="2" t="s">
        <v>2390</v>
      </c>
      <c r="G4" s="2" t="s">
        <v>2391</v>
      </c>
      <c r="H4" s="2" t="s">
        <v>2392</v>
      </c>
      <c r="I4" s="2" t="s">
        <v>2393</v>
      </c>
      <c r="J4" s="2" t="s">
        <v>2394</v>
      </c>
      <c r="K4" s="2" t="s">
        <v>2395</v>
      </c>
      <c r="L4" s="2" t="s">
        <v>23</v>
      </c>
      <c r="M4" s="2" t="s">
        <v>24</v>
      </c>
      <c r="N4" s="2" t="s">
        <v>25</v>
      </c>
    </row>
    <row r="5" spans="1:14" x14ac:dyDescent="0.25">
      <c r="B5" s="4"/>
      <c r="N5" s="6"/>
    </row>
  </sheetData>
  <dataValidations count="12">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SR_26_04_01_07_Article_112ZZ0010</formula1>
    </dataValidation>
  </dataValidation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2375</v>
      </c>
      <c r="C1" s="2" t="s">
        <v>2375</v>
      </c>
      <c r="D1" s="2" t="s">
        <v>2376</v>
      </c>
      <c r="E1" s="2" t="s">
        <v>2376</v>
      </c>
      <c r="F1" s="2" t="s">
        <v>5</v>
      </c>
      <c r="G1" s="2" t="s">
        <v>2232</v>
      </c>
      <c r="H1" s="2" t="s">
        <v>7</v>
      </c>
    </row>
    <row r="2" spans="1:8" ht="60" x14ac:dyDescent="0.25">
      <c r="A2" s="1" t="s">
        <v>8</v>
      </c>
      <c r="B2" s="2" t="s">
        <v>2377</v>
      </c>
      <c r="C2" s="2" t="s">
        <v>2378</v>
      </c>
      <c r="D2" s="2" t="s">
        <v>2377</v>
      </c>
      <c r="E2" s="2" t="s">
        <v>2378</v>
      </c>
      <c r="F2" s="2" t="s">
        <v>12</v>
      </c>
      <c r="G2" s="2" t="s">
        <v>13</v>
      </c>
      <c r="H2" s="2" t="s">
        <v>14</v>
      </c>
    </row>
    <row r="3" spans="1:8" x14ac:dyDescent="0.25">
      <c r="A3" s="1" t="s">
        <v>32</v>
      </c>
      <c r="B3" s="2" t="s">
        <v>28</v>
      </c>
      <c r="C3" s="2" t="s">
        <v>28</v>
      </c>
      <c r="D3" s="2" t="s">
        <v>28</v>
      </c>
      <c r="E3" s="2" t="s">
        <v>28</v>
      </c>
      <c r="F3" s="2" t="s">
        <v>29</v>
      </c>
      <c r="G3" s="2" t="s">
        <v>30</v>
      </c>
      <c r="H3" s="2" t="s">
        <v>31</v>
      </c>
    </row>
    <row r="4" spans="1:8" x14ac:dyDescent="0.25">
      <c r="B4" s="2" t="s">
        <v>1602</v>
      </c>
      <c r="C4" s="2" t="s">
        <v>2379</v>
      </c>
      <c r="D4" s="2" t="s">
        <v>1619</v>
      </c>
      <c r="E4" s="2" t="s">
        <v>2380</v>
      </c>
      <c r="F4" s="2" t="s">
        <v>23</v>
      </c>
      <c r="G4" s="2" t="s">
        <v>24</v>
      </c>
      <c r="H4" s="2" t="s">
        <v>25</v>
      </c>
    </row>
    <row r="5" spans="1:8" x14ac:dyDescent="0.25">
      <c r="B5" s="4"/>
      <c r="H5" s="6"/>
    </row>
  </sheetData>
  <dataValidations count="6">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SR_26_04_01_08_Article_112ZZ0010</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4" width="15.7109375" style="3"/>
    <col min="115" max="115" width="15.7109375" style="16"/>
    <col min="116" max="16384" width="15.7109375" style="1"/>
  </cols>
  <sheetData>
    <row r="1" spans="1:115" ht="30" x14ac:dyDescent="0.25">
      <c r="A1" s="1" t="s">
        <v>0</v>
      </c>
      <c r="B1" s="2" t="s">
        <v>7780</v>
      </c>
      <c r="C1" s="2" t="s">
        <v>7780</v>
      </c>
      <c r="D1" s="2" t="s">
        <v>7780</v>
      </c>
      <c r="E1" s="2" t="s">
        <v>7780</v>
      </c>
      <c r="F1" s="2" t="s">
        <v>7780</v>
      </c>
      <c r="G1" s="2" t="s">
        <v>7780</v>
      </c>
      <c r="H1" s="2" t="s">
        <v>7780</v>
      </c>
      <c r="I1" s="2" t="s">
        <v>7780</v>
      </c>
      <c r="J1" s="2" t="s">
        <v>7780</v>
      </c>
      <c r="K1" s="2" t="s">
        <v>7780</v>
      </c>
      <c r="L1" s="2" t="s">
        <v>7780</v>
      </c>
      <c r="M1" s="2" t="s">
        <v>7780</v>
      </c>
      <c r="N1" s="2" t="s">
        <v>7780</v>
      </c>
      <c r="O1" s="2" t="s">
        <v>7780</v>
      </c>
      <c r="P1" s="2" t="s">
        <v>7780</v>
      </c>
      <c r="Q1" s="2" t="s">
        <v>7780</v>
      </c>
      <c r="R1" s="2" t="s">
        <v>7780</v>
      </c>
      <c r="S1" s="2" t="s">
        <v>7780</v>
      </c>
      <c r="T1" s="2" t="s">
        <v>7780</v>
      </c>
      <c r="U1" s="2" t="s">
        <v>7781</v>
      </c>
      <c r="V1" s="2" t="s">
        <v>7781</v>
      </c>
      <c r="W1" s="2" t="s">
        <v>7781</v>
      </c>
      <c r="X1" s="2" t="s">
        <v>7781</v>
      </c>
      <c r="Y1" s="2" t="s">
        <v>7781</v>
      </c>
      <c r="Z1" s="2" t="s">
        <v>7781</v>
      </c>
      <c r="AA1" s="2" t="s">
        <v>7781</v>
      </c>
      <c r="AB1" s="2" t="s">
        <v>7781</v>
      </c>
      <c r="AC1" s="2" t="s">
        <v>7781</v>
      </c>
      <c r="AD1" s="2" t="s">
        <v>7781</v>
      </c>
      <c r="AE1" s="2" t="s">
        <v>7781</v>
      </c>
      <c r="AF1" s="2" t="s">
        <v>7781</v>
      </c>
      <c r="AG1" s="2" t="s">
        <v>7781</v>
      </c>
      <c r="AH1" s="2" t="s">
        <v>7781</v>
      </c>
      <c r="AI1" s="2" t="s">
        <v>7781</v>
      </c>
      <c r="AJ1" s="2" t="s">
        <v>7781</v>
      </c>
      <c r="AK1" s="2" t="s">
        <v>7781</v>
      </c>
      <c r="AL1" s="2" t="s">
        <v>7781</v>
      </c>
      <c r="AM1" s="2" t="s">
        <v>7781</v>
      </c>
      <c r="AN1" s="2" t="s">
        <v>7782</v>
      </c>
      <c r="AO1" s="2" t="s">
        <v>7782</v>
      </c>
      <c r="AP1" s="2" t="s">
        <v>7782</v>
      </c>
      <c r="AQ1" s="2" t="s">
        <v>7782</v>
      </c>
      <c r="AR1" s="2" t="s">
        <v>7782</v>
      </c>
      <c r="AS1" s="2" t="s">
        <v>7782</v>
      </c>
      <c r="AT1" s="2" t="s">
        <v>7782</v>
      </c>
      <c r="AU1" s="2" t="s">
        <v>7782</v>
      </c>
      <c r="AV1" s="2" t="s">
        <v>7782</v>
      </c>
      <c r="AW1" s="2" t="s">
        <v>7782</v>
      </c>
      <c r="AX1" s="2" t="s">
        <v>7782</v>
      </c>
      <c r="AY1" s="2" t="s">
        <v>7782</v>
      </c>
      <c r="AZ1" s="2" t="s">
        <v>7782</v>
      </c>
      <c r="BA1" s="2" t="s">
        <v>7782</v>
      </c>
      <c r="BB1" s="2" t="s">
        <v>7782</v>
      </c>
      <c r="BC1" s="2" t="s">
        <v>7782</v>
      </c>
      <c r="BD1" s="2" t="s">
        <v>7782</v>
      </c>
      <c r="BE1" s="2" t="s">
        <v>7782</v>
      </c>
      <c r="BF1" s="2" t="s">
        <v>7782</v>
      </c>
      <c r="BG1" s="2" t="s">
        <v>7783</v>
      </c>
      <c r="BH1" s="2" t="s">
        <v>7783</v>
      </c>
      <c r="BI1" s="2" t="s">
        <v>7783</v>
      </c>
      <c r="BJ1" s="2" t="s">
        <v>7783</v>
      </c>
      <c r="BK1" s="2" t="s">
        <v>7783</v>
      </c>
      <c r="BL1" s="2" t="s">
        <v>7783</v>
      </c>
      <c r="BM1" s="2" t="s">
        <v>7783</v>
      </c>
      <c r="BN1" s="2" t="s">
        <v>7783</v>
      </c>
      <c r="BO1" s="2" t="s">
        <v>7783</v>
      </c>
      <c r="BP1" s="2" t="s">
        <v>7783</v>
      </c>
      <c r="BQ1" s="2" t="s">
        <v>7783</v>
      </c>
      <c r="BR1" s="2" t="s">
        <v>7783</v>
      </c>
      <c r="BS1" s="2" t="s">
        <v>7783</v>
      </c>
      <c r="BT1" s="2" t="s">
        <v>7783</v>
      </c>
      <c r="BU1" s="2" t="s">
        <v>7783</v>
      </c>
      <c r="BV1" s="2" t="s">
        <v>7783</v>
      </c>
      <c r="BW1" s="2" t="s">
        <v>7783</v>
      </c>
      <c r="BX1" s="2" t="s">
        <v>7783</v>
      </c>
      <c r="BY1" s="2" t="s">
        <v>7783</v>
      </c>
      <c r="BZ1" s="2" t="s">
        <v>7784</v>
      </c>
      <c r="CA1" s="2" t="s">
        <v>7784</v>
      </c>
      <c r="CB1" s="2" t="s">
        <v>7784</v>
      </c>
      <c r="CC1" s="2" t="s">
        <v>7784</v>
      </c>
      <c r="CD1" s="2" t="s">
        <v>7784</v>
      </c>
      <c r="CE1" s="2" t="s">
        <v>7784</v>
      </c>
      <c r="CF1" s="2" t="s">
        <v>7784</v>
      </c>
      <c r="CG1" s="2" t="s">
        <v>7784</v>
      </c>
      <c r="CH1" s="2" t="s">
        <v>7784</v>
      </c>
      <c r="CI1" s="2" t="s">
        <v>7784</v>
      </c>
      <c r="CJ1" s="2" t="s">
        <v>7784</v>
      </c>
      <c r="CK1" s="2" t="s">
        <v>7784</v>
      </c>
      <c r="CL1" s="2" t="s">
        <v>7784</v>
      </c>
      <c r="CM1" s="2" t="s">
        <v>7784</v>
      </c>
      <c r="CN1" s="2" t="s">
        <v>7784</v>
      </c>
      <c r="CO1" s="2" t="s">
        <v>7784</v>
      </c>
      <c r="CP1" s="2" t="s">
        <v>7784</v>
      </c>
      <c r="CQ1" s="2" t="s">
        <v>7784</v>
      </c>
      <c r="CR1" s="2" t="s">
        <v>7784</v>
      </c>
      <c r="CS1" s="2" t="s">
        <v>7785</v>
      </c>
      <c r="CT1" s="2" t="s">
        <v>7785</v>
      </c>
      <c r="CU1" s="2" t="s">
        <v>7785</v>
      </c>
      <c r="CV1" s="2" t="s">
        <v>7785</v>
      </c>
      <c r="CW1" s="2" t="s">
        <v>7785</v>
      </c>
      <c r="CX1" s="2" t="s">
        <v>7785</v>
      </c>
      <c r="CY1" s="2" t="s">
        <v>7785</v>
      </c>
      <c r="CZ1" s="2" t="s">
        <v>7785</v>
      </c>
      <c r="DA1" s="2" t="s">
        <v>7785</v>
      </c>
      <c r="DB1" s="2" t="s">
        <v>7785</v>
      </c>
      <c r="DC1" s="2" t="s">
        <v>7785</v>
      </c>
      <c r="DD1" s="2" t="s">
        <v>7785</v>
      </c>
      <c r="DE1" s="2" t="s">
        <v>7785</v>
      </c>
      <c r="DF1" s="2" t="s">
        <v>7785</v>
      </c>
      <c r="DG1" s="2" t="s">
        <v>7785</v>
      </c>
      <c r="DH1" s="2" t="s">
        <v>7785</v>
      </c>
      <c r="DI1" s="2" t="s">
        <v>7785</v>
      </c>
      <c r="DJ1" s="2" t="s">
        <v>7785</v>
      </c>
      <c r="DK1" s="2" t="s">
        <v>7785</v>
      </c>
    </row>
    <row r="2" spans="1:115" ht="45" x14ac:dyDescent="0.25">
      <c r="A2" s="1" t="s">
        <v>8</v>
      </c>
      <c r="B2" s="2" t="s">
        <v>7786</v>
      </c>
      <c r="C2" s="2" t="s">
        <v>7787</v>
      </c>
      <c r="D2" s="2" t="s">
        <v>7788</v>
      </c>
      <c r="E2" s="2" t="s">
        <v>7789</v>
      </c>
      <c r="F2" s="2" t="s">
        <v>7790</v>
      </c>
      <c r="G2" s="2" t="s">
        <v>7791</v>
      </c>
      <c r="H2" s="2" t="s">
        <v>7792</v>
      </c>
      <c r="I2" s="2" t="s">
        <v>3057</v>
      </c>
      <c r="J2" s="2" t="s">
        <v>3058</v>
      </c>
      <c r="K2" s="2" t="s">
        <v>7793</v>
      </c>
      <c r="L2" s="2" t="s">
        <v>7794</v>
      </c>
      <c r="M2" s="2" t="s">
        <v>7795</v>
      </c>
      <c r="N2" s="2" t="s">
        <v>3062</v>
      </c>
      <c r="O2" s="2" t="s">
        <v>7796</v>
      </c>
      <c r="P2" s="2" t="s">
        <v>7797</v>
      </c>
      <c r="Q2" s="2" t="s">
        <v>7798</v>
      </c>
      <c r="R2" s="2" t="s">
        <v>7799</v>
      </c>
      <c r="S2" s="2" t="s">
        <v>7800</v>
      </c>
      <c r="T2" s="2" t="s">
        <v>7801</v>
      </c>
      <c r="U2" s="2" t="s">
        <v>7786</v>
      </c>
      <c r="V2" s="2" t="s">
        <v>7787</v>
      </c>
      <c r="W2" s="2" t="s">
        <v>7788</v>
      </c>
      <c r="X2" s="2" t="s">
        <v>7789</v>
      </c>
      <c r="Y2" s="2" t="s">
        <v>7790</v>
      </c>
      <c r="Z2" s="2" t="s">
        <v>7791</v>
      </c>
      <c r="AA2" s="2" t="s">
        <v>7792</v>
      </c>
      <c r="AB2" s="2" t="s">
        <v>3057</v>
      </c>
      <c r="AC2" s="2" t="s">
        <v>3058</v>
      </c>
      <c r="AD2" s="2" t="s">
        <v>7793</v>
      </c>
      <c r="AE2" s="2" t="s">
        <v>7794</v>
      </c>
      <c r="AF2" s="2" t="s">
        <v>7795</v>
      </c>
      <c r="AG2" s="2" t="s">
        <v>3062</v>
      </c>
      <c r="AH2" s="2" t="s">
        <v>7796</v>
      </c>
      <c r="AI2" s="2" t="s">
        <v>7797</v>
      </c>
      <c r="AJ2" s="2" t="s">
        <v>7798</v>
      </c>
      <c r="AK2" s="2" t="s">
        <v>7799</v>
      </c>
      <c r="AL2" s="2" t="s">
        <v>7800</v>
      </c>
      <c r="AM2" s="2" t="s">
        <v>7801</v>
      </c>
      <c r="AN2" s="2" t="s">
        <v>7786</v>
      </c>
      <c r="AO2" s="2" t="s">
        <v>7787</v>
      </c>
      <c r="AP2" s="2" t="s">
        <v>7788</v>
      </c>
      <c r="AQ2" s="2" t="s">
        <v>7789</v>
      </c>
      <c r="AR2" s="2" t="s">
        <v>7790</v>
      </c>
      <c r="AS2" s="2" t="s">
        <v>7791</v>
      </c>
      <c r="AT2" s="2" t="s">
        <v>7792</v>
      </c>
      <c r="AU2" s="2" t="s">
        <v>3057</v>
      </c>
      <c r="AV2" s="2" t="s">
        <v>3058</v>
      </c>
      <c r="AW2" s="2" t="s">
        <v>7793</v>
      </c>
      <c r="AX2" s="2" t="s">
        <v>7794</v>
      </c>
      <c r="AY2" s="2" t="s">
        <v>7795</v>
      </c>
      <c r="AZ2" s="2" t="s">
        <v>3062</v>
      </c>
      <c r="BA2" s="2" t="s">
        <v>7796</v>
      </c>
      <c r="BB2" s="2" t="s">
        <v>7797</v>
      </c>
      <c r="BC2" s="2" t="s">
        <v>7798</v>
      </c>
      <c r="BD2" s="2" t="s">
        <v>7799</v>
      </c>
      <c r="BE2" s="2" t="s">
        <v>7800</v>
      </c>
      <c r="BF2" s="2" t="s">
        <v>7801</v>
      </c>
      <c r="BG2" s="2" t="s">
        <v>7786</v>
      </c>
      <c r="BH2" s="2" t="s">
        <v>7787</v>
      </c>
      <c r="BI2" s="2" t="s">
        <v>7788</v>
      </c>
      <c r="BJ2" s="2" t="s">
        <v>7789</v>
      </c>
      <c r="BK2" s="2" t="s">
        <v>7790</v>
      </c>
      <c r="BL2" s="2" t="s">
        <v>7791</v>
      </c>
      <c r="BM2" s="2" t="s">
        <v>7792</v>
      </c>
      <c r="BN2" s="2" t="s">
        <v>3057</v>
      </c>
      <c r="BO2" s="2" t="s">
        <v>3058</v>
      </c>
      <c r="BP2" s="2" t="s">
        <v>7793</v>
      </c>
      <c r="BQ2" s="2" t="s">
        <v>7794</v>
      </c>
      <c r="BR2" s="2" t="s">
        <v>7795</v>
      </c>
      <c r="BS2" s="2" t="s">
        <v>3062</v>
      </c>
      <c r="BT2" s="2" t="s">
        <v>7796</v>
      </c>
      <c r="BU2" s="2" t="s">
        <v>7797</v>
      </c>
      <c r="BV2" s="2" t="s">
        <v>7798</v>
      </c>
      <c r="BW2" s="2" t="s">
        <v>7799</v>
      </c>
      <c r="BX2" s="2" t="s">
        <v>7800</v>
      </c>
      <c r="BY2" s="2" t="s">
        <v>7801</v>
      </c>
      <c r="BZ2" s="2" t="s">
        <v>7786</v>
      </c>
      <c r="CA2" s="2" t="s">
        <v>7787</v>
      </c>
      <c r="CB2" s="2" t="s">
        <v>7788</v>
      </c>
      <c r="CC2" s="2" t="s">
        <v>7789</v>
      </c>
      <c r="CD2" s="2" t="s">
        <v>7790</v>
      </c>
      <c r="CE2" s="2" t="s">
        <v>7791</v>
      </c>
      <c r="CF2" s="2" t="s">
        <v>7792</v>
      </c>
      <c r="CG2" s="2" t="s">
        <v>3057</v>
      </c>
      <c r="CH2" s="2" t="s">
        <v>3058</v>
      </c>
      <c r="CI2" s="2" t="s">
        <v>7793</v>
      </c>
      <c r="CJ2" s="2" t="s">
        <v>7794</v>
      </c>
      <c r="CK2" s="2" t="s">
        <v>7795</v>
      </c>
      <c r="CL2" s="2" t="s">
        <v>3062</v>
      </c>
      <c r="CM2" s="2" t="s">
        <v>7796</v>
      </c>
      <c r="CN2" s="2" t="s">
        <v>7797</v>
      </c>
      <c r="CO2" s="2" t="s">
        <v>7798</v>
      </c>
      <c r="CP2" s="2" t="s">
        <v>7799</v>
      </c>
      <c r="CQ2" s="2" t="s">
        <v>7800</v>
      </c>
      <c r="CR2" s="2" t="s">
        <v>7801</v>
      </c>
      <c r="CS2" s="2" t="s">
        <v>7786</v>
      </c>
      <c r="CT2" s="2" t="s">
        <v>7787</v>
      </c>
      <c r="CU2" s="2" t="s">
        <v>7788</v>
      </c>
      <c r="CV2" s="2" t="s">
        <v>7789</v>
      </c>
      <c r="CW2" s="2" t="s">
        <v>7790</v>
      </c>
      <c r="CX2" s="2" t="s">
        <v>7791</v>
      </c>
      <c r="CY2" s="2" t="s">
        <v>7792</v>
      </c>
      <c r="CZ2" s="2" t="s">
        <v>3057</v>
      </c>
      <c r="DA2" s="2" t="s">
        <v>3058</v>
      </c>
      <c r="DB2" s="2" t="s">
        <v>7793</v>
      </c>
      <c r="DC2" s="2" t="s">
        <v>7794</v>
      </c>
      <c r="DD2" s="2" t="s">
        <v>7795</v>
      </c>
      <c r="DE2" s="2" t="s">
        <v>3062</v>
      </c>
      <c r="DF2" s="2" t="s">
        <v>7796</v>
      </c>
      <c r="DG2" s="2" t="s">
        <v>7797</v>
      </c>
      <c r="DH2" s="2" t="s">
        <v>7798</v>
      </c>
      <c r="DI2" s="2" t="s">
        <v>7799</v>
      </c>
      <c r="DJ2" s="2" t="s">
        <v>7800</v>
      </c>
      <c r="DK2" s="2" t="s">
        <v>7801</v>
      </c>
    </row>
    <row r="3" spans="1:11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row>
    <row r="4" spans="1:115"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2064</v>
      </c>
      <c r="O4" s="2" t="s">
        <v>2065</v>
      </c>
      <c r="P4" s="2" t="s">
        <v>2066</v>
      </c>
      <c r="Q4" s="2" t="s">
        <v>2067</v>
      </c>
      <c r="R4" s="2" t="s">
        <v>2068</v>
      </c>
      <c r="S4" s="2" t="s">
        <v>2069</v>
      </c>
      <c r="T4" s="2" t="s">
        <v>2070</v>
      </c>
      <c r="U4" s="2" t="s">
        <v>2078</v>
      </c>
      <c r="V4" s="2" t="s">
        <v>2079</v>
      </c>
      <c r="W4" s="2" t="s">
        <v>2080</v>
      </c>
      <c r="X4" s="2" t="s">
        <v>2081</v>
      </c>
      <c r="Y4" s="2" t="s">
        <v>2082</v>
      </c>
      <c r="Z4" s="2" t="s">
        <v>2083</v>
      </c>
      <c r="AA4" s="2" t="s">
        <v>2084</v>
      </c>
      <c r="AB4" s="2" t="s">
        <v>2085</v>
      </c>
      <c r="AC4" s="2" t="s">
        <v>2086</v>
      </c>
      <c r="AD4" s="2" t="s">
        <v>2087</v>
      </c>
      <c r="AE4" s="2" t="s">
        <v>2088</v>
      </c>
      <c r="AF4" s="2" t="s">
        <v>2089</v>
      </c>
      <c r="AG4" s="2" t="s">
        <v>2090</v>
      </c>
      <c r="AH4" s="2" t="s">
        <v>2091</v>
      </c>
      <c r="AI4" s="2" t="s">
        <v>2092</v>
      </c>
      <c r="AJ4" s="2" t="s">
        <v>2093</v>
      </c>
      <c r="AK4" s="2" t="s">
        <v>2094</v>
      </c>
      <c r="AL4" s="2" t="s">
        <v>2095</v>
      </c>
      <c r="AM4" s="2" t="s">
        <v>2096</v>
      </c>
      <c r="AN4" s="2" t="s">
        <v>2104</v>
      </c>
      <c r="AO4" s="2" t="s">
        <v>2105</v>
      </c>
      <c r="AP4" s="2" t="s">
        <v>2106</v>
      </c>
      <c r="AQ4" s="2" t="s">
        <v>2107</v>
      </c>
      <c r="AR4" s="2" t="s">
        <v>2108</v>
      </c>
      <c r="AS4" s="2" t="s">
        <v>2109</v>
      </c>
      <c r="AT4" s="2" t="s">
        <v>2110</v>
      </c>
      <c r="AU4" s="2" t="s">
        <v>2111</v>
      </c>
      <c r="AV4" s="2" t="s">
        <v>2112</v>
      </c>
      <c r="AW4" s="2" t="s">
        <v>2113</v>
      </c>
      <c r="AX4" s="2" t="s">
        <v>2114</v>
      </c>
      <c r="AY4" s="2" t="s">
        <v>2115</v>
      </c>
      <c r="AZ4" s="2" t="s">
        <v>2116</v>
      </c>
      <c r="BA4" s="2" t="s">
        <v>2117</v>
      </c>
      <c r="BB4" s="2" t="s">
        <v>2118</v>
      </c>
      <c r="BC4" s="2" t="s">
        <v>2119</v>
      </c>
      <c r="BD4" s="2" t="s">
        <v>2120</v>
      </c>
      <c r="BE4" s="2" t="s">
        <v>2121</v>
      </c>
      <c r="BF4" s="2" t="s">
        <v>2122</v>
      </c>
      <c r="BG4" s="2" t="s">
        <v>2221</v>
      </c>
      <c r="BH4" s="2" t="s">
        <v>2222</v>
      </c>
      <c r="BI4" s="2" t="s">
        <v>2639</v>
      </c>
      <c r="BJ4" s="2" t="s">
        <v>2640</v>
      </c>
      <c r="BK4" s="2" t="s">
        <v>2641</v>
      </c>
      <c r="BL4" s="2" t="s">
        <v>2642</v>
      </c>
      <c r="BM4" s="2" t="s">
        <v>2643</v>
      </c>
      <c r="BN4" s="2" t="s">
        <v>2728</v>
      </c>
      <c r="BO4" s="2" t="s">
        <v>2729</v>
      </c>
      <c r="BP4" s="2" t="s">
        <v>2293</v>
      </c>
      <c r="BQ4" s="2" t="s">
        <v>2294</v>
      </c>
      <c r="BR4" s="2" t="s">
        <v>2295</v>
      </c>
      <c r="BS4" s="2" t="s">
        <v>2296</v>
      </c>
      <c r="BT4" s="2" t="s">
        <v>2297</v>
      </c>
      <c r="BU4" s="2" t="s">
        <v>2298</v>
      </c>
      <c r="BV4" s="2" t="s">
        <v>2299</v>
      </c>
      <c r="BW4" s="2" t="s">
        <v>2300</v>
      </c>
      <c r="BX4" s="2" t="s">
        <v>2301</v>
      </c>
      <c r="BY4" s="2" t="s">
        <v>2302</v>
      </c>
      <c r="BZ4" s="2" t="s">
        <v>2223</v>
      </c>
      <c r="CA4" s="2" t="s">
        <v>2224</v>
      </c>
      <c r="CB4" s="2" t="s">
        <v>2738</v>
      </c>
      <c r="CC4" s="2" t="s">
        <v>2739</v>
      </c>
      <c r="CD4" s="2" t="s">
        <v>2740</v>
      </c>
      <c r="CE4" s="2" t="s">
        <v>2741</v>
      </c>
      <c r="CF4" s="2" t="s">
        <v>2742</v>
      </c>
      <c r="CG4" s="2" t="s">
        <v>2743</v>
      </c>
      <c r="CH4" s="2" t="s">
        <v>2744</v>
      </c>
      <c r="CI4" s="2" t="s">
        <v>2305</v>
      </c>
      <c r="CJ4" s="2" t="s">
        <v>2306</v>
      </c>
      <c r="CK4" s="2" t="s">
        <v>2307</v>
      </c>
      <c r="CL4" s="2" t="s">
        <v>2308</v>
      </c>
      <c r="CM4" s="2" t="s">
        <v>2309</v>
      </c>
      <c r="CN4" s="2" t="s">
        <v>2310</v>
      </c>
      <c r="CO4" s="2" t="s">
        <v>2311</v>
      </c>
      <c r="CP4" s="2" t="s">
        <v>2312</v>
      </c>
      <c r="CQ4" s="2" t="s">
        <v>2313</v>
      </c>
      <c r="CR4" s="2" t="s">
        <v>2314</v>
      </c>
      <c r="CS4" s="2" t="s">
        <v>2225</v>
      </c>
      <c r="CT4" s="2" t="s">
        <v>2226</v>
      </c>
      <c r="CU4" s="2" t="s">
        <v>2757</v>
      </c>
      <c r="CV4" s="2" t="s">
        <v>2758</v>
      </c>
      <c r="CW4" s="2" t="s">
        <v>2759</v>
      </c>
      <c r="CX4" s="2" t="s">
        <v>2760</v>
      </c>
      <c r="CY4" s="2" t="s">
        <v>2761</v>
      </c>
      <c r="CZ4" s="2" t="s">
        <v>2762</v>
      </c>
      <c r="DA4" s="2" t="s">
        <v>2763</v>
      </c>
      <c r="DB4" s="2" t="s">
        <v>2317</v>
      </c>
      <c r="DC4" s="2" t="s">
        <v>2318</v>
      </c>
      <c r="DD4" s="2" t="s">
        <v>2319</v>
      </c>
      <c r="DE4" s="2" t="s">
        <v>2320</v>
      </c>
      <c r="DF4" s="2" t="s">
        <v>2321</v>
      </c>
      <c r="DG4" s="2" t="s">
        <v>2322</v>
      </c>
      <c r="DH4" s="2" t="s">
        <v>2323</v>
      </c>
      <c r="DI4" s="2" t="s">
        <v>2324</v>
      </c>
      <c r="DJ4" s="2" t="s">
        <v>2325</v>
      </c>
      <c r="DK4" s="2" t="s">
        <v>2326</v>
      </c>
    </row>
    <row r="5" spans="1:115" x14ac:dyDescent="0.25">
      <c r="B5" s="4"/>
      <c r="DK5" s="15"/>
    </row>
  </sheetData>
  <dataValidations count="115">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0</v>
      </c>
      <c r="B1" s="2" t="s">
        <v>2254</v>
      </c>
      <c r="C1" s="2" t="s">
        <v>2254</v>
      </c>
      <c r="D1" s="2" t="s">
        <v>2254</v>
      </c>
      <c r="E1" s="2" t="s">
        <v>2254</v>
      </c>
      <c r="F1" s="2" t="s">
        <v>2254</v>
      </c>
      <c r="G1" s="2" t="s">
        <v>2254</v>
      </c>
      <c r="H1" s="2" t="s">
        <v>5</v>
      </c>
      <c r="I1" s="2" t="s">
        <v>2232</v>
      </c>
      <c r="J1" s="2" t="s">
        <v>7</v>
      </c>
    </row>
    <row r="2" spans="1:10" ht="75" x14ac:dyDescent="0.25">
      <c r="A2" s="1" t="s">
        <v>8</v>
      </c>
      <c r="B2" s="2" t="s">
        <v>2369</v>
      </c>
      <c r="C2" s="2" t="s">
        <v>2370</v>
      </c>
      <c r="D2" s="2" t="s">
        <v>2371</v>
      </c>
      <c r="E2" s="2" t="s">
        <v>2372</v>
      </c>
      <c r="F2" s="2" t="s">
        <v>2373</v>
      </c>
      <c r="G2" s="2" t="s">
        <v>2374</v>
      </c>
      <c r="H2" s="2" t="s">
        <v>12</v>
      </c>
      <c r="I2" s="2" t="s">
        <v>13</v>
      </c>
      <c r="J2" s="2" t="s">
        <v>14</v>
      </c>
    </row>
    <row r="3" spans="1:10" x14ac:dyDescent="0.25">
      <c r="A3" s="1" t="s">
        <v>32</v>
      </c>
      <c r="B3" s="2" t="s">
        <v>2256</v>
      </c>
      <c r="C3" s="2" t="s">
        <v>2256</v>
      </c>
      <c r="D3" s="2" t="s">
        <v>2256</v>
      </c>
      <c r="E3" s="2" t="s">
        <v>2256</v>
      </c>
      <c r="F3" s="2" t="s">
        <v>2256</v>
      </c>
      <c r="G3" s="2" t="s">
        <v>2256</v>
      </c>
      <c r="H3" s="2" t="s">
        <v>29</v>
      </c>
      <c r="I3" s="2" t="s">
        <v>30</v>
      </c>
      <c r="J3" s="2" t="s">
        <v>31</v>
      </c>
    </row>
    <row r="4" spans="1:10" x14ac:dyDescent="0.25">
      <c r="B4" s="2" t="s">
        <v>2052</v>
      </c>
      <c r="C4" s="2" t="s">
        <v>2053</v>
      </c>
      <c r="D4" s="2" t="s">
        <v>2054</v>
      </c>
      <c r="E4" s="2" t="s">
        <v>2055</v>
      </c>
      <c r="F4" s="2" t="s">
        <v>2056</v>
      </c>
      <c r="G4" s="2" t="s">
        <v>2057</v>
      </c>
      <c r="H4" s="2" t="s">
        <v>23</v>
      </c>
      <c r="I4" s="2" t="s">
        <v>24</v>
      </c>
      <c r="J4" s="2" t="s">
        <v>25</v>
      </c>
    </row>
    <row r="5" spans="1:10" x14ac:dyDescent="0.25">
      <c r="B5" s="8"/>
      <c r="J5" s="6"/>
    </row>
  </sheetData>
  <dataValidations count="8">
    <dataValidation type="custom" allowBlank="1" showInputMessage="1" showErrorMessage="1" sqref="B1:J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SR_26_04_01_09_Article_112ZZ0010</formula1>
    </dataValidation>
  </dataValidation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4" width="15.7109375" style="10"/>
    <col min="15" max="26" width="15.7109375" style="1"/>
    <col min="27" max="50" width="15.7109375" style="10"/>
    <col min="51" max="74" width="15.7109375" style="3"/>
    <col min="75" max="86" width="15.7109375" style="10"/>
    <col min="87" max="99" width="15.7109375" style="3"/>
    <col min="100" max="101" width="15.7109375" style="1"/>
    <col min="102" max="102" width="15.7109375" style="7"/>
    <col min="103" max="16384" width="15.7109375" style="1"/>
  </cols>
  <sheetData>
    <row r="1" spans="1:102" ht="75" x14ac:dyDescent="0.25">
      <c r="A1" s="1" t="s">
        <v>0</v>
      </c>
      <c r="B1" s="2" t="s">
        <v>2272</v>
      </c>
      <c r="C1" s="2" t="s">
        <v>2272</v>
      </c>
      <c r="D1" s="2" t="s">
        <v>2272</v>
      </c>
      <c r="E1" s="2" t="s">
        <v>2272</v>
      </c>
      <c r="F1" s="2" t="s">
        <v>2272</v>
      </c>
      <c r="G1" s="2" t="s">
        <v>2272</v>
      </c>
      <c r="H1" s="2" t="s">
        <v>2272</v>
      </c>
      <c r="I1" s="2" t="s">
        <v>2272</v>
      </c>
      <c r="J1" s="2" t="s">
        <v>2272</v>
      </c>
      <c r="K1" s="2" t="s">
        <v>2272</v>
      </c>
      <c r="L1" s="2" t="s">
        <v>2272</v>
      </c>
      <c r="M1" s="2" t="s">
        <v>2272</v>
      </c>
      <c r="N1" s="2" t="s">
        <v>2272</v>
      </c>
      <c r="O1" s="2" t="s">
        <v>2273</v>
      </c>
      <c r="P1" s="2" t="s">
        <v>2273</v>
      </c>
      <c r="Q1" s="2" t="s">
        <v>2273</v>
      </c>
      <c r="R1" s="2" t="s">
        <v>2273</v>
      </c>
      <c r="S1" s="2" t="s">
        <v>2273</v>
      </c>
      <c r="T1" s="2" t="s">
        <v>2273</v>
      </c>
      <c r="U1" s="2" t="s">
        <v>2273</v>
      </c>
      <c r="V1" s="2" t="s">
        <v>2273</v>
      </c>
      <c r="W1" s="2" t="s">
        <v>2273</v>
      </c>
      <c r="X1" s="2" t="s">
        <v>2273</v>
      </c>
      <c r="Y1" s="2" t="s">
        <v>2273</v>
      </c>
      <c r="Z1" s="2" t="s">
        <v>2273</v>
      </c>
      <c r="AA1" s="2" t="s">
        <v>2274</v>
      </c>
      <c r="AB1" s="2" t="s">
        <v>2274</v>
      </c>
      <c r="AC1" s="2" t="s">
        <v>2274</v>
      </c>
      <c r="AD1" s="2" t="s">
        <v>2274</v>
      </c>
      <c r="AE1" s="2" t="s">
        <v>2274</v>
      </c>
      <c r="AF1" s="2" t="s">
        <v>2274</v>
      </c>
      <c r="AG1" s="2" t="s">
        <v>2274</v>
      </c>
      <c r="AH1" s="2" t="s">
        <v>2274</v>
      </c>
      <c r="AI1" s="2" t="s">
        <v>2274</v>
      </c>
      <c r="AJ1" s="2" t="s">
        <v>2274</v>
      </c>
      <c r="AK1" s="2" t="s">
        <v>2274</v>
      </c>
      <c r="AL1" s="2" t="s">
        <v>2274</v>
      </c>
      <c r="AM1" s="2" t="s">
        <v>2275</v>
      </c>
      <c r="AN1" s="2" t="s">
        <v>2275</v>
      </c>
      <c r="AO1" s="2" t="s">
        <v>2275</v>
      </c>
      <c r="AP1" s="2" t="s">
        <v>2275</v>
      </c>
      <c r="AQ1" s="2" t="s">
        <v>2275</v>
      </c>
      <c r="AR1" s="2" t="s">
        <v>2275</v>
      </c>
      <c r="AS1" s="2" t="s">
        <v>2275</v>
      </c>
      <c r="AT1" s="2" t="s">
        <v>2275</v>
      </c>
      <c r="AU1" s="2" t="s">
        <v>2275</v>
      </c>
      <c r="AV1" s="2" t="s">
        <v>2275</v>
      </c>
      <c r="AW1" s="2" t="s">
        <v>2275</v>
      </c>
      <c r="AX1" s="2" t="s">
        <v>2275</v>
      </c>
      <c r="AY1" s="2" t="s">
        <v>2276</v>
      </c>
      <c r="AZ1" s="2" t="s">
        <v>2276</v>
      </c>
      <c r="BA1" s="2" t="s">
        <v>2276</v>
      </c>
      <c r="BB1" s="2" t="s">
        <v>2276</v>
      </c>
      <c r="BC1" s="2" t="s">
        <v>2276</v>
      </c>
      <c r="BD1" s="2" t="s">
        <v>2276</v>
      </c>
      <c r="BE1" s="2" t="s">
        <v>2276</v>
      </c>
      <c r="BF1" s="2" t="s">
        <v>2276</v>
      </c>
      <c r="BG1" s="2" t="s">
        <v>2276</v>
      </c>
      <c r="BH1" s="2" t="s">
        <v>2276</v>
      </c>
      <c r="BI1" s="2" t="s">
        <v>2276</v>
      </c>
      <c r="BJ1" s="2" t="s">
        <v>2276</v>
      </c>
      <c r="BK1" s="2" t="s">
        <v>2277</v>
      </c>
      <c r="BL1" s="2" t="s">
        <v>2277</v>
      </c>
      <c r="BM1" s="2" t="s">
        <v>2277</v>
      </c>
      <c r="BN1" s="2" t="s">
        <v>2277</v>
      </c>
      <c r="BO1" s="2" t="s">
        <v>2277</v>
      </c>
      <c r="BP1" s="2" t="s">
        <v>2277</v>
      </c>
      <c r="BQ1" s="2" t="s">
        <v>2277</v>
      </c>
      <c r="BR1" s="2" t="s">
        <v>2277</v>
      </c>
      <c r="BS1" s="2" t="s">
        <v>2277</v>
      </c>
      <c r="BT1" s="2" t="s">
        <v>2277</v>
      </c>
      <c r="BU1" s="2" t="s">
        <v>2277</v>
      </c>
      <c r="BV1" s="2" t="s">
        <v>2277</v>
      </c>
      <c r="BW1" s="2" t="s">
        <v>2278</v>
      </c>
      <c r="BX1" s="2" t="s">
        <v>2278</v>
      </c>
      <c r="BY1" s="2" t="s">
        <v>2278</v>
      </c>
      <c r="BZ1" s="2" t="s">
        <v>2278</v>
      </c>
      <c r="CA1" s="2" t="s">
        <v>2278</v>
      </c>
      <c r="CB1" s="2" t="s">
        <v>2278</v>
      </c>
      <c r="CC1" s="2" t="s">
        <v>2278</v>
      </c>
      <c r="CD1" s="2" t="s">
        <v>2278</v>
      </c>
      <c r="CE1" s="2" t="s">
        <v>2278</v>
      </c>
      <c r="CF1" s="2" t="s">
        <v>2278</v>
      </c>
      <c r="CG1" s="2" t="s">
        <v>2278</v>
      </c>
      <c r="CH1" s="2" t="s">
        <v>2278</v>
      </c>
      <c r="CI1" s="2" t="s">
        <v>2279</v>
      </c>
      <c r="CJ1" s="2" t="s">
        <v>2279</v>
      </c>
      <c r="CK1" s="2" t="s">
        <v>2279</v>
      </c>
      <c r="CL1" s="2" t="s">
        <v>2279</v>
      </c>
      <c r="CM1" s="2" t="s">
        <v>2279</v>
      </c>
      <c r="CN1" s="2" t="s">
        <v>2279</v>
      </c>
      <c r="CO1" s="2" t="s">
        <v>2279</v>
      </c>
      <c r="CP1" s="2" t="s">
        <v>2279</v>
      </c>
      <c r="CQ1" s="2" t="s">
        <v>2279</v>
      </c>
      <c r="CR1" s="2" t="s">
        <v>2279</v>
      </c>
      <c r="CS1" s="2" t="s">
        <v>2279</v>
      </c>
      <c r="CT1" s="2" t="s">
        <v>2279</v>
      </c>
      <c r="CU1" s="2" t="s">
        <v>2279</v>
      </c>
      <c r="CV1" s="2" t="s">
        <v>5</v>
      </c>
      <c r="CW1" s="2" t="s">
        <v>6</v>
      </c>
      <c r="CX1" s="2" t="s">
        <v>7</v>
      </c>
    </row>
    <row r="2" spans="1:102" ht="60" x14ac:dyDescent="0.25">
      <c r="A2" s="1" t="s">
        <v>8</v>
      </c>
      <c r="B2" s="2" t="s">
        <v>2039</v>
      </c>
      <c r="C2" s="2" t="s">
        <v>2280</v>
      </c>
      <c r="D2" s="2" t="s">
        <v>2281</v>
      </c>
      <c r="E2" s="2" t="s">
        <v>2282</v>
      </c>
      <c r="F2" s="2" t="s">
        <v>2283</v>
      </c>
      <c r="G2" s="2" t="s">
        <v>2284</v>
      </c>
      <c r="H2" s="2" t="s">
        <v>2285</v>
      </c>
      <c r="I2" s="2" t="s">
        <v>2286</v>
      </c>
      <c r="J2" s="2" t="s">
        <v>2287</v>
      </c>
      <c r="K2" s="2" t="s">
        <v>2288</v>
      </c>
      <c r="L2" s="2" t="s">
        <v>2289</v>
      </c>
      <c r="M2" s="2" t="s">
        <v>2290</v>
      </c>
      <c r="N2" s="2" t="s">
        <v>2291</v>
      </c>
      <c r="O2" s="2" t="s">
        <v>2039</v>
      </c>
      <c r="P2" s="2" t="s">
        <v>2280</v>
      </c>
      <c r="Q2" s="2" t="s">
        <v>2281</v>
      </c>
      <c r="R2" s="2" t="s">
        <v>2282</v>
      </c>
      <c r="S2" s="2" t="s">
        <v>2283</v>
      </c>
      <c r="T2" s="2" t="s">
        <v>2284</v>
      </c>
      <c r="U2" s="2" t="s">
        <v>2285</v>
      </c>
      <c r="V2" s="2" t="s">
        <v>2286</v>
      </c>
      <c r="W2" s="2" t="s">
        <v>2287</v>
      </c>
      <c r="X2" s="2" t="s">
        <v>2288</v>
      </c>
      <c r="Y2" s="2" t="s">
        <v>2289</v>
      </c>
      <c r="Z2" s="2" t="s">
        <v>2290</v>
      </c>
      <c r="AA2" s="2" t="s">
        <v>2039</v>
      </c>
      <c r="AB2" s="2" t="s">
        <v>2280</v>
      </c>
      <c r="AC2" s="2" t="s">
        <v>2281</v>
      </c>
      <c r="AD2" s="2" t="s">
        <v>2282</v>
      </c>
      <c r="AE2" s="2" t="s">
        <v>2283</v>
      </c>
      <c r="AF2" s="2" t="s">
        <v>2284</v>
      </c>
      <c r="AG2" s="2" t="s">
        <v>2285</v>
      </c>
      <c r="AH2" s="2" t="s">
        <v>2286</v>
      </c>
      <c r="AI2" s="2" t="s">
        <v>2287</v>
      </c>
      <c r="AJ2" s="2" t="s">
        <v>2288</v>
      </c>
      <c r="AK2" s="2" t="s">
        <v>2289</v>
      </c>
      <c r="AL2" s="2" t="s">
        <v>2290</v>
      </c>
      <c r="AM2" s="2" t="s">
        <v>2039</v>
      </c>
      <c r="AN2" s="2" t="s">
        <v>2280</v>
      </c>
      <c r="AO2" s="2" t="s">
        <v>2281</v>
      </c>
      <c r="AP2" s="2" t="s">
        <v>2282</v>
      </c>
      <c r="AQ2" s="2" t="s">
        <v>2283</v>
      </c>
      <c r="AR2" s="2" t="s">
        <v>2284</v>
      </c>
      <c r="AS2" s="2" t="s">
        <v>2285</v>
      </c>
      <c r="AT2" s="2" t="s">
        <v>2286</v>
      </c>
      <c r="AU2" s="2" t="s">
        <v>2287</v>
      </c>
      <c r="AV2" s="2" t="s">
        <v>2288</v>
      </c>
      <c r="AW2" s="2" t="s">
        <v>2289</v>
      </c>
      <c r="AX2" s="2" t="s">
        <v>2290</v>
      </c>
      <c r="AY2" s="2" t="s">
        <v>2039</v>
      </c>
      <c r="AZ2" s="2" t="s">
        <v>2280</v>
      </c>
      <c r="BA2" s="2" t="s">
        <v>2281</v>
      </c>
      <c r="BB2" s="2" t="s">
        <v>2282</v>
      </c>
      <c r="BC2" s="2" t="s">
        <v>2283</v>
      </c>
      <c r="BD2" s="2" t="s">
        <v>2284</v>
      </c>
      <c r="BE2" s="2" t="s">
        <v>2285</v>
      </c>
      <c r="BF2" s="2" t="s">
        <v>2286</v>
      </c>
      <c r="BG2" s="2" t="s">
        <v>2287</v>
      </c>
      <c r="BH2" s="2" t="s">
        <v>2288</v>
      </c>
      <c r="BI2" s="2" t="s">
        <v>2289</v>
      </c>
      <c r="BJ2" s="2" t="s">
        <v>2290</v>
      </c>
      <c r="BK2" s="2" t="s">
        <v>2039</v>
      </c>
      <c r="BL2" s="2" t="s">
        <v>2280</v>
      </c>
      <c r="BM2" s="2" t="s">
        <v>2281</v>
      </c>
      <c r="BN2" s="2" t="s">
        <v>2282</v>
      </c>
      <c r="BO2" s="2" t="s">
        <v>2283</v>
      </c>
      <c r="BP2" s="2" t="s">
        <v>2284</v>
      </c>
      <c r="BQ2" s="2" t="s">
        <v>2285</v>
      </c>
      <c r="BR2" s="2" t="s">
        <v>2286</v>
      </c>
      <c r="BS2" s="2" t="s">
        <v>2287</v>
      </c>
      <c r="BT2" s="2" t="s">
        <v>2288</v>
      </c>
      <c r="BU2" s="2" t="s">
        <v>2289</v>
      </c>
      <c r="BV2" s="2" t="s">
        <v>2290</v>
      </c>
      <c r="BW2" s="2" t="s">
        <v>2039</v>
      </c>
      <c r="BX2" s="2" t="s">
        <v>2280</v>
      </c>
      <c r="BY2" s="2" t="s">
        <v>2281</v>
      </c>
      <c r="BZ2" s="2" t="s">
        <v>2282</v>
      </c>
      <c r="CA2" s="2" t="s">
        <v>2283</v>
      </c>
      <c r="CB2" s="2" t="s">
        <v>2284</v>
      </c>
      <c r="CC2" s="2" t="s">
        <v>2285</v>
      </c>
      <c r="CD2" s="2" t="s">
        <v>2286</v>
      </c>
      <c r="CE2" s="2" t="s">
        <v>2287</v>
      </c>
      <c r="CF2" s="2" t="s">
        <v>2288</v>
      </c>
      <c r="CG2" s="2" t="s">
        <v>2289</v>
      </c>
      <c r="CH2" s="2" t="s">
        <v>2290</v>
      </c>
      <c r="CI2" s="2" t="s">
        <v>2039</v>
      </c>
      <c r="CJ2" s="2" t="s">
        <v>2280</v>
      </c>
      <c r="CK2" s="2" t="s">
        <v>2281</v>
      </c>
      <c r="CL2" s="2" t="s">
        <v>2282</v>
      </c>
      <c r="CM2" s="2" t="s">
        <v>2283</v>
      </c>
      <c r="CN2" s="2" t="s">
        <v>2284</v>
      </c>
      <c r="CO2" s="2" t="s">
        <v>2285</v>
      </c>
      <c r="CP2" s="2" t="s">
        <v>2286</v>
      </c>
      <c r="CQ2" s="2" t="s">
        <v>2287</v>
      </c>
      <c r="CR2" s="2" t="s">
        <v>2288</v>
      </c>
      <c r="CS2" s="2" t="s">
        <v>2289</v>
      </c>
      <c r="CT2" s="2" t="s">
        <v>2290</v>
      </c>
      <c r="CU2" s="2" t="s">
        <v>2292</v>
      </c>
      <c r="CV2" s="2" t="s">
        <v>12</v>
      </c>
      <c r="CW2" s="2" t="s">
        <v>13</v>
      </c>
      <c r="CX2" s="2" t="s">
        <v>14</v>
      </c>
    </row>
    <row r="3" spans="1:102" x14ac:dyDescent="0.25">
      <c r="A3" s="1" t="s">
        <v>32</v>
      </c>
      <c r="B3" s="2" t="s">
        <v>61</v>
      </c>
      <c r="C3" s="2" t="s">
        <v>61</v>
      </c>
      <c r="D3" s="2" t="s">
        <v>61</v>
      </c>
      <c r="E3" s="2" t="s">
        <v>61</v>
      </c>
      <c r="F3" s="2" t="s">
        <v>61</v>
      </c>
      <c r="G3" s="2" t="s">
        <v>61</v>
      </c>
      <c r="H3" s="2" t="s">
        <v>61</v>
      </c>
      <c r="I3" s="2" t="s">
        <v>61</v>
      </c>
      <c r="J3" s="2" t="s">
        <v>61</v>
      </c>
      <c r="K3" s="2" t="s">
        <v>61</v>
      </c>
      <c r="L3" s="2" t="s">
        <v>61</v>
      </c>
      <c r="M3" s="2" t="s">
        <v>61</v>
      </c>
      <c r="N3" s="2" t="s">
        <v>61</v>
      </c>
      <c r="O3" s="2" t="s">
        <v>2368</v>
      </c>
      <c r="P3" s="2" t="s">
        <v>2368</v>
      </c>
      <c r="Q3" s="2" t="s">
        <v>2368</v>
      </c>
      <c r="R3" s="2" t="s">
        <v>2368</v>
      </c>
      <c r="S3" s="2" t="s">
        <v>2368</v>
      </c>
      <c r="T3" s="2" t="s">
        <v>2368</v>
      </c>
      <c r="U3" s="2" t="s">
        <v>2368</v>
      </c>
      <c r="V3" s="2" t="s">
        <v>2368</v>
      </c>
      <c r="W3" s="2" t="s">
        <v>2368</v>
      </c>
      <c r="X3" s="2" t="s">
        <v>2368</v>
      </c>
      <c r="Y3" s="2" t="s">
        <v>2368</v>
      </c>
      <c r="Z3" s="2" t="s">
        <v>2368</v>
      </c>
      <c r="AA3" s="2" t="s">
        <v>61</v>
      </c>
      <c r="AB3" s="2" t="s">
        <v>61</v>
      </c>
      <c r="AC3" s="2" t="s">
        <v>61</v>
      </c>
      <c r="AD3" s="2" t="s">
        <v>61</v>
      </c>
      <c r="AE3" s="2" t="s">
        <v>61</v>
      </c>
      <c r="AF3" s="2" t="s">
        <v>61</v>
      </c>
      <c r="AG3" s="2" t="s">
        <v>61</v>
      </c>
      <c r="AH3" s="2" t="s">
        <v>61</v>
      </c>
      <c r="AI3" s="2" t="s">
        <v>61</v>
      </c>
      <c r="AJ3" s="2" t="s">
        <v>61</v>
      </c>
      <c r="AK3" s="2" t="s">
        <v>61</v>
      </c>
      <c r="AL3" s="2" t="s">
        <v>61</v>
      </c>
      <c r="AM3" s="2" t="s">
        <v>61</v>
      </c>
      <c r="AN3" s="2" t="s">
        <v>61</v>
      </c>
      <c r="AO3" s="2" t="s">
        <v>61</v>
      </c>
      <c r="AP3" s="2" t="s">
        <v>61</v>
      </c>
      <c r="AQ3" s="2" t="s">
        <v>61</v>
      </c>
      <c r="AR3" s="2" t="s">
        <v>61</v>
      </c>
      <c r="AS3" s="2" t="s">
        <v>61</v>
      </c>
      <c r="AT3" s="2" t="s">
        <v>61</v>
      </c>
      <c r="AU3" s="2" t="s">
        <v>61</v>
      </c>
      <c r="AV3" s="2" t="s">
        <v>61</v>
      </c>
      <c r="AW3" s="2" t="s">
        <v>61</v>
      </c>
      <c r="AX3" s="2" t="s">
        <v>61</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61</v>
      </c>
      <c r="BX3" s="2" t="s">
        <v>61</v>
      </c>
      <c r="BY3" s="2" t="s">
        <v>61</v>
      </c>
      <c r="BZ3" s="2" t="s">
        <v>61</v>
      </c>
      <c r="CA3" s="2" t="s">
        <v>61</v>
      </c>
      <c r="CB3" s="2" t="s">
        <v>61</v>
      </c>
      <c r="CC3" s="2" t="s">
        <v>61</v>
      </c>
      <c r="CD3" s="2" t="s">
        <v>61</v>
      </c>
      <c r="CE3" s="2" t="s">
        <v>61</v>
      </c>
      <c r="CF3" s="2" t="s">
        <v>61</v>
      </c>
      <c r="CG3" s="2" t="s">
        <v>61</v>
      </c>
      <c r="CH3" s="2" t="s">
        <v>61</v>
      </c>
      <c r="CI3" s="2" t="s">
        <v>28</v>
      </c>
      <c r="CJ3" s="2" t="s">
        <v>28</v>
      </c>
      <c r="CK3" s="2" t="s">
        <v>28</v>
      </c>
      <c r="CL3" s="2" t="s">
        <v>28</v>
      </c>
      <c r="CM3" s="2" t="s">
        <v>28</v>
      </c>
      <c r="CN3" s="2" t="s">
        <v>28</v>
      </c>
      <c r="CO3" s="2" t="s">
        <v>28</v>
      </c>
      <c r="CP3" s="2" t="s">
        <v>28</v>
      </c>
      <c r="CQ3" s="2" t="s">
        <v>28</v>
      </c>
      <c r="CR3" s="2" t="s">
        <v>28</v>
      </c>
      <c r="CS3" s="2" t="s">
        <v>28</v>
      </c>
      <c r="CT3" s="2" t="s">
        <v>28</v>
      </c>
      <c r="CU3" s="2" t="s">
        <v>28</v>
      </c>
      <c r="CV3" s="2" t="s">
        <v>29</v>
      </c>
      <c r="CW3" s="2" t="s">
        <v>30</v>
      </c>
      <c r="CX3" s="2" t="s">
        <v>31</v>
      </c>
    </row>
    <row r="4" spans="1:102" x14ac:dyDescent="0.25">
      <c r="B4" s="2" t="s">
        <v>2087</v>
      </c>
      <c r="C4" s="2" t="s">
        <v>2088</v>
      </c>
      <c r="D4" s="2" t="s">
        <v>2089</v>
      </c>
      <c r="E4" s="2" t="s">
        <v>2090</v>
      </c>
      <c r="F4" s="2" t="s">
        <v>2091</v>
      </c>
      <c r="G4" s="2" t="s">
        <v>2092</v>
      </c>
      <c r="H4" s="2" t="s">
        <v>2093</v>
      </c>
      <c r="I4" s="2" t="s">
        <v>2094</v>
      </c>
      <c r="J4" s="2" t="s">
        <v>2095</v>
      </c>
      <c r="K4" s="2" t="s">
        <v>2096</v>
      </c>
      <c r="L4" s="2" t="s">
        <v>2097</v>
      </c>
      <c r="M4" s="2" t="s">
        <v>2098</v>
      </c>
      <c r="N4" s="2" t="s">
        <v>2250</v>
      </c>
      <c r="O4" s="2" t="s">
        <v>2113</v>
      </c>
      <c r="P4" s="2" t="s">
        <v>2114</v>
      </c>
      <c r="Q4" s="2" t="s">
        <v>2115</v>
      </c>
      <c r="R4" s="2" t="s">
        <v>2116</v>
      </c>
      <c r="S4" s="2" t="s">
        <v>2117</v>
      </c>
      <c r="T4" s="2" t="s">
        <v>2118</v>
      </c>
      <c r="U4" s="2" t="s">
        <v>2119</v>
      </c>
      <c r="V4" s="2" t="s">
        <v>2120</v>
      </c>
      <c r="W4" s="2" t="s">
        <v>2121</v>
      </c>
      <c r="X4" s="2" t="s">
        <v>2122</v>
      </c>
      <c r="Y4" s="2" t="s">
        <v>2123</v>
      </c>
      <c r="Z4" s="2" t="s">
        <v>2124</v>
      </c>
      <c r="AA4" s="2" t="s">
        <v>2293</v>
      </c>
      <c r="AB4" s="2" t="s">
        <v>2294</v>
      </c>
      <c r="AC4" s="2" t="s">
        <v>2295</v>
      </c>
      <c r="AD4" s="2" t="s">
        <v>2296</v>
      </c>
      <c r="AE4" s="2" t="s">
        <v>2297</v>
      </c>
      <c r="AF4" s="2" t="s">
        <v>2298</v>
      </c>
      <c r="AG4" s="2" t="s">
        <v>2299</v>
      </c>
      <c r="AH4" s="2" t="s">
        <v>2300</v>
      </c>
      <c r="AI4" s="2" t="s">
        <v>2301</v>
      </c>
      <c r="AJ4" s="2" t="s">
        <v>2302</v>
      </c>
      <c r="AK4" s="2" t="s">
        <v>2303</v>
      </c>
      <c r="AL4" s="2" t="s">
        <v>2304</v>
      </c>
      <c r="AM4" s="2" t="s">
        <v>2305</v>
      </c>
      <c r="AN4" s="2" t="s">
        <v>2306</v>
      </c>
      <c r="AO4" s="2" t="s">
        <v>2307</v>
      </c>
      <c r="AP4" s="2" t="s">
        <v>2308</v>
      </c>
      <c r="AQ4" s="2" t="s">
        <v>2309</v>
      </c>
      <c r="AR4" s="2" t="s">
        <v>2310</v>
      </c>
      <c r="AS4" s="2" t="s">
        <v>2311</v>
      </c>
      <c r="AT4" s="2" t="s">
        <v>2312</v>
      </c>
      <c r="AU4" s="2" t="s">
        <v>2313</v>
      </c>
      <c r="AV4" s="2" t="s">
        <v>2314</v>
      </c>
      <c r="AW4" s="2" t="s">
        <v>2315</v>
      </c>
      <c r="AX4" s="2" t="s">
        <v>2316</v>
      </c>
      <c r="AY4" s="2" t="s">
        <v>2317</v>
      </c>
      <c r="AZ4" s="2" t="s">
        <v>2318</v>
      </c>
      <c r="BA4" s="2" t="s">
        <v>2319</v>
      </c>
      <c r="BB4" s="2" t="s">
        <v>2320</v>
      </c>
      <c r="BC4" s="2" t="s">
        <v>2321</v>
      </c>
      <c r="BD4" s="2" t="s">
        <v>2322</v>
      </c>
      <c r="BE4" s="2" t="s">
        <v>2323</v>
      </c>
      <c r="BF4" s="2" t="s">
        <v>2324</v>
      </c>
      <c r="BG4" s="2" t="s">
        <v>2325</v>
      </c>
      <c r="BH4" s="2" t="s">
        <v>2326</v>
      </c>
      <c r="BI4" s="2" t="s">
        <v>2327</v>
      </c>
      <c r="BJ4" s="2" t="s">
        <v>2328</v>
      </c>
      <c r="BK4" s="2" t="s">
        <v>2329</v>
      </c>
      <c r="BL4" s="2" t="s">
        <v>2330</v>
      </c>
      <c r="BM4" s="2" t="s">
        <v>2331</v>
      </c>
      <c r="BN4" s="2" t="s">
        <v>2332</v>
      </c>
      <c r="BO4" s="2" t="s">
        <v>2333</v>
      </c>
      <c r="BP4" s="2" t="s">
        <v>2334</v>
      </c>
      <c r="BQ4" s="2" t="s">
        <v>2335</v>
      </c>
      <c r="BR4" s="2" t="s">
        <v>2336</v>
      </c>
      <c r="BS4" s="2" t="s">
        <v>2337</v>
      </c>
      <c r="BT4" s="2" t="s">
        <v>2338</v>
      </c>
      <c r="BU4" s="2" t="s">
        <v>2339</v>
      </c>
      <c r="BV4" s="2" t="s">
        <v>2340</v>
      </c>
      <c r="BW4" s="2" t="s">
        <v>2341</v>
      </c>
      <c r="BX4" s="2" t="s">
        <v>2342</v>
      </c>
      <c r="BY4" s="2" t="s">
        <v>2343</v>
      </c>
      <c r="BZ4" s="2" t="s">
        <v>2344</v>
      </c>
      <c r="CA4" s="2" t="s">
        <v>2345</v>
      </c>
      <c r="CB4" s="2" t="s">
        <v>2346</v>
      </c>
      <c r="CC4" s="2" t="s">
        <v>2347</v>
      </c>
      <c r="CD4" s="2" t="s">
        <v>2348</v>
      </c>
      <c r="CE4" s="2" t="s">
        <v>2349</v>
      </c>
      <c r="CF4" s="2" t="s">
        <v>2350</v>
      </c>
      <c r="CG4" s="2" t="s">
        <v>2351</v>
      </c>
      <c r="CH4" s="2" t="s">
        <v>2352</v>
      </c>
      <c r="CI4" s="2" t="s">
        <v>2353</v>
      </c>
      <c r="CJ4" s="2" t="s">
        <v>2354</v>
      </c>
      <c r="CK4" s="2" t="s">
        <v>2355</v>
      </c>
      <c r="CL4" s="2" t="s">
        <v>2356</v>
      </c>
      <c r="CM4" s="2" t="s">
        <v>2357</v>
      </c>
      <c r="CN4" s="2" t="s">
        <v>2358</v>
      </c>
      <c r="CO4" s="2" t="s">
        <v>2359</v>
      </c>
      <c r="CP4" s="2" t="s">
        <v>2360</v>
      </c>
      <c r="CQ4" s="2" t="s">
        <v>2361</v>
      </c>
      <c r="CR4" s="2" t="s">
        <v>2362</v>
      </c>
      <c r="CS4" s="2" t="s">
        <v>2363</v>
      </c>
      <c r="CT4" s="2" t="s">
        <v>2364</v>
      </c>
      <c r="CU4" s="2" t="s">
        <v>2365</v>
      </c>
      <c r="CV4" s="2" t="s">
        <v>23</v>
      </c>
      <c r="CW4" s="2" t="s">
        <v>24</v>
      </c>
      <c r="CX4" s="2" t="s">
        <v>25</v>
      </c>
    </row>
    <row r="5" spans="1:102" x14ac:dyDescent="0.25">
      <c r="B5" s="11"/>
      <c r="CX5" s="6"/>
    </row>
  </sheetData>
  <dataValidations count="100">
    <dataValidation type="custom" allowBlank="1" showInputMessage="1" showErrorMessage="1" sqref="B1:C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SR_26_05_01_01_USP_Standard_Deviation_gross_netMotor_vehicle_liability</formula1>
    </dataValidation>
    <dataValidation type="list" operator="equal" allowBlank="1" showInputMessage="1" showErrorMessage="1" errorTitle="Invalid data" error="Please select values from the dropdown" sqref="P5:P1048576">
      <formula1>SR_26_05_01_01_USP_Standard_Deviation_gross_netMotor_other_classes</formula1>
    </dataValidation>
    <dataValidation type="list" operator="equal" allowBlank="1" showInputMessage="1" showErrorMessage="1" errorTitle="Invalid data" error="Please select values from the dropdown" sqref="Q5:Q1048576">
      <formula1>SR_26_05_01_01_USP_Standard_Deviation_gross_netMarine_aviation_transport_MAT_</formula1>
    </dataValidation>
    <dataValidation type="list" operator="equal" allowBlank="1" showInputMessage="1" showErrorMessage="1" errorTitle="Invalid data" error="Please select values from the dropdown" sqref="R5:R1048576">
      <formula1>SR_26_05_01_01_USP_Standard_Deviation_gross_netFire_and_other_property_damage</formula1>
    </dataValidation>
    <dataValidation type="list" operator="equal" allowBlank="1" showInputMessage="1" showErrorMessage="1" errorTitle="Invalid data" error="Please select values from the dropdown" sqref="S5:S1048576">
      <formula1>SR_26_05_01_01_USP_Standard_Deviation_gross_netThird_party_liability</formula1>
    </dataValidation>
    <dataValidation type="list" operator="equal" allowBlank="1" showInputMessage="1" showErrorMessage="1" errorTitle="Invalid data" error="Please select values from the dropdown" sqref="T5:T1048576">
      <formula1>SR_26_05_01_01_USP_Standard_Deviation_gross_netCredit_and_suretyship</formula1>
    </dataValidation>
    <dataValidation type="list" operator="equal" allowBlank="1" showInputMessage="1" showErrorMessage="1" errorTitle="Invalid data" error="Please select values from the dropdown" sqref="U5:U1048576">
      <formula1>SR_26_05_01_01_USP_Standard_Deviation_gross_netLegal_expenses</formula1>
    </dataValidation>
    <dataValidation type="list" operator="equal" allowBlank="1" showInputMessage="1" showErrorMessage="1" errorTitle="Invalid data" error="Please select values from the dropdown" sqref="V5:V1048576">
      <formula1>SR_26_05_01_01_USP_Standard_Deviation_gross_netAssistance</formula1>
    </dataValidation>
    <dataValidation type="list" operator="equal" allowBlank="1" showInputMessage="1" showErrorMessage="1" errorTitle="Invalid data" error="Please select values from the dropdown" sqref="W5:W1048576">
      <formula1>SR_26_05_01_01_USP_Standard_Deviation_gross_netMiscellaneous</formula1>
    </dataValidation>
    <dataValidation type="list" operator="equal" allowBlank="1" showInputMessage="1" showErrorMessage="1" errorTitle="Invalid data" error="Please select values from the dropdown" sqref="X5:X1048576">
      <formula1>SR_26_05_01_01_USP_Standard_Deviation_gross_netNon_proportional_reinsurance_property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SR_26_05_01_01_USP_Standard_Deviation_gross_netNon_proportional_reinsurance_casualty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SR_26_05_01_01_USP_Standard_Deviation_gross_netNon_proportional_reinsurance_MAT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SR_26_05_01_01_Article_112ZZ0010</formula1>
    </dataValidation>
  </dataValidation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2257</v>
      </c>
      <c r="C1" s="2" t="s">
        <v>5</v>
      </c>
      <c r="D1" s="2" t="s">
        <v>6</v>
      </c>
      <c r="E1" s="2" t="s">
        <v>7</v>
      </c>
    </row>
    <row r="2" spans="1:5" ht="45" x14ac:dyDescent="0.25">
      <c r="A2" s="1" t="s">
        <v>8</v>
      </c>
      <c r="B2" s="2" t="s">
        <v>2270</v>
      </c>
      <c r="C2" s="2" t="s">
        <v>12</v>
      </c>
      <c r="D2" s="2" t="s">
        <v>13</v>
      </c>
      <c r="E2" s="2" t="s">
        <v>14</v>
      </c>
    </row>
    <row r="3" spans="1:5" x14ac:dyDescent="0.25">
      <c r="A3" s="1" t="s">
        <v>32</v>
      </c>
      <c r="B3" s="2" t="s">
        <v>28</v>
      </c>
      <c r="C3" s="2" t="s">
        <v>29</v>
      </c>
      <c r="D3" s="2" t="s">
        <v>30</v>
      </c>
      <c r="E3" s="2" t="s">
        <v>31</v>
      </c>
    </row>
    <row r="4" spans="1:5" x14ac:dyDescent="0.25">
      <c r="B4" s="2" t="s">
        <v>2271</v>
      </c>
      <c r="C4" s="2" t="s">
        <v>23</v>
      </c>
      <c r="D4" s="2" t="s">
        <v>24</v>
      </c>
      <c r="E4" s="2" t="s">
        <v>25</v>
      </c>
    </row>
    <row r="5" spans="1:5" x14ac:dyDescent="0.25">
      <c r="B5" s="4"/>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SR_26_05_01_02_Article_112ZZ0010</formula1>
    </dataValidation>
  </dataValidation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2264</v>
      </c>
      <c r="C1" s="2" t="s">
        <v>2265</v>
      </c>
      <c r="D1" s="2" t="s">
        <v>2264</v>
      </c>
      <c r="E1" s="2" t="s">
        <v>2265</v>
      </c>
      <c r="F1" s="2" t="s">
        <v>2257</v>
      </c>
      <c r="G1" s="2" t="s">
        <v>5</v>
      </c>
      <c r="H1" s="2" t="s">
        <v>6</v>
      </c>
      <c r="I1" s="2" t="s">
        <v>7</v>
      </c>
    </row>
    <row r="2" spans="1:9" ht="30" x14ac:dyDescent="0.25">
      <c r="A2" s="1" t="s">
        <v>8</v>
      </c>
      <c r="B2" s="2" t="s">
        <v>2266</v>
      </c>
      <c r="C2" s="2" t="s">
        <v>2266</v>
      </c>
      <c r="D2" s="2" t="s">
        <v>2266</v>
      </c>
      <c r="E2" s="2" t="s">
        <v>2266</v>
      </c>
      <c r="F2" s="2" t="s">
        <v>2266</v>
      </c>
      <c r="G2" s="2" t="s">
        <v>12</v>
      </c>
      <c r="H2" s="2" t="s">
        <v>13</v>
      </c>
      <c r="I2" s="2" t="s">
        <v>14</v>
      </c>
    </row>
    <row r="3" spans="1:9" x14ac:dyDescent="0.25">
      <c r="A3" s="1" t="s">
        <v>32</v>
      </c>
      <c r="B3" s="2" t="s">
        <v>28</v>
      </c>
      <c r="C3" s="2" t="s">
        <v>28</v>
      </c>
      <c r="D3" s="2" t="s">
        <v>28</v>
      </c>
      <c r="E3" s="2" t="s">
        <v>28</v>
      </c>
      <c r="F3" s="2" t="s">
        <v>28</v>
      </c>
      <c r="G3" s="2" t="s">
        <v>29</v>
      </c>
      <c r="H3" s="2" t="s">
        <v>30</v>
      </c>
      <c r="I3" s="2" t="s">
        <v>31</v>
      </c>
    </row>
    <row r="4" spans="1:9" x14ac:dyDescent="0.25">
      <c r="B4" s="2" t="s">
        <v>1979</v>
      </c>
      <c r="C4" s="2" t="s">
        <v>2002</v>
      </c>
      <c r="D4" s="2" t="s">
        <v>2267</v>
      </c>
      <c r="E4" s="2" t="s">
        <v>2268</v>
      </c>
      <c r="F4" s="2" t="s">
        <v>2269</v>
      </c>
      <c r="G4" s="2" t="s">
        <v>23</v>
      </c>
      <c r="H4" s="2" t="s">
        <v>24</v>
      </c>
      <c r="I4" s="2" t="s">
        <v>25</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SR_26_05_01_03_Article_112ZZ0010</formula1>
    </dataValidation>
  </dataValidation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6" width="15.7109375" style="1"/>
    <col min="7" max="7" width="15.7109375" style="7"/>
    <col min="8" max="16384" width="15.7109375" style="1"/>
  </cols>
  <sheetData>
    <row r="1" spans="1:7" ht="75" x14ac:dyDescent="0.25">
      <c r="A1" s="1" t="s">
        <v>0</v>
      </c>
      <c r="B1" s="2" t="s">
        <v>2257</v>
      </c>
      <c r="C1" s="2" t="s">
        <v>2257</v>
      </c>
      <c r="D1" s="2" t="s">
        <v>2257</v>
      </c>
      <c r="E1" s="2" t="s">
        <v>5</v>
      </c>
      <c r="F1" s="2" t="s">
        <v>6</v>
      </c>
      <c r="G1" s="2" t="s">
        <v>7</v>
      </c>
    </row>
    <row r="2" spans="1:7" ht="60" x14ac:dyDescent="0.25">
      <c r="A2" s="1" t="s">
        <v>8</v>
      </c>
      <c r="B2" s="2" t="s">
        <v>2258</v>
      </c>
      <c r="C2" s="2" t="s">
        <v>2259</v>
      </c>
      <c r="D2" s="2" t="s">
        <v>2260</v>
      </c>
      <c r="E2" s="2" t="s">
        <v>12</v>
      </c>
      <c r="F2" s="2" t="s">
        <v>13</v>
      </c>
      <c r="G2" s="2" t="s">
        <v>14</v>
      </c>
    </row>
    <row r="3" spans="1:7" x14ac:dyDescent="0.25">
      <c r="A3" s="1" t="s">
        <v>32</v>
      </c>
      <c r="B3" s="2" t="s">
        <v>28</v>
      </c>
      <c r="C3" s="2" t="s">
        <v>28</v>
      </c>
      <c r="D3" s="2" t="s">
        <v>28</v>
      </c>
      <c r="E3" s="2" t="s">
        <v>29</v>
      </c>
      <c r="F3" s="2" t="s">
        <v>30</v>
      </c>
      <c r="G3" s="2" t="s">
        <v>31</v>
      </c>
    </row>
    <row r="4" spans="1:7" x14ac:dyDescent="0.25">
      <c r="B4" s="2" t="s">
        <v>2261</v>
      </c>
      <c r="C4" s="2" t="s">
        <v>2262</v>
      </c>
      <c r="D4" s="2" t="s">
        <v>2263</v>
      </c>
      <c r="E4" s="2" t="s">
        <v>23</v>
      </c>
      <c r="F4" s="2" t="s">
        <v>24</v>
      </c>
      <c r="G4" s="2" t="s">
        <v>25</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SR_26_05_01_04_Article_112ZZ0010</formula1>
    </dataValidation>
  </dataValidation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2254</v>
      </c>
      <c r="C1" s="2" t="s">
        <v>5</v>
      </c>
      <c r="D1" s="2" t="s">
        <v>6</v>
      </c>
      <c r="E1" s="2" t="s">
        <v>7</v>
      </c>
    </row>
    <row r="2" spans="1:5" ht="60" x14ac:dyDescent="0.25">
      <c r="A2" s="1" t="s">
        <v>8</v>
      </c>
      <c r="B2" s="2" t="s">
        <v>2255</v>
      </c>
      <c r="C2" s="2" t="s">
        <v>12</v>
      </c>
      <c r="D2" s="2" t="s">
        <v>13</v>
      </c>
      <c r="E2" s="2" t="s">
        <v>14</v>
      </c>
    </row>
    <row r="3" spans="1:5" x14ac:dyDescent="0.25">
      <c r="A3" s="1" t="s">
        <v>32</v>
      </c>
      <c r="B3" s="2" t="s">
        <v>2256</v>
      </c>
      <c r="C3" s="2" t="s">
        <v>29</v>
      </c>
      <c r="D3" s="2" t="s">
        <v>30</v>
      </c>
      <c r="E3" s="2" t="s">
        <v>31</v>
      </c>
    </row>
    <row r="4" spans="1:5" x14ac:dyDescent="0.25">
      <c r="B4" s="2" t="s">
        <v>2052</v>
      </c>
      <c r="C4" s="2" t="s">
        <v>23</v>
      </c>
      <c r="D4" s="2" t="s">
        <v>24</v>
      </c>
      <c r="E4" s="2" t="s">
        <v>25</v>
      </c>
    </row>
    <row r="5" spans="1:5" x14ac:dyDescent="0.25">
      <c r="B5" s="8"/>
      <c r="E5" s="6"/>
    </row>
  </sheetData>
  <dataValidations count="3">
    <dataValidation type="custom" allowBlank="1" showInputMessage="1" showErrorMessage="1" sqref="B1:E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SR_26_05_01_05_Article_112ZZ0010</formula1>
    </dataValidation>
  </dataValidation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2231</v>
      </c>
      <c r="C1" s="2" t="s">
        <v>2231</v>
      </c>
      <c r="D1" s="2" t="s">
        <v>2231</v>
      </c>
      <c r="E1" s="2" t="s">
        <v>2231</v>
      </c>
      <c r="F1" s="2" t="s">
        <v>2231</v>
      </c>
      <c r="G1" s="2" t="s">
        <v>2231</v>
      </c>
      <c r="H1" s="2" t="s">
        <v>2231</v>
      </c>
      <c r="I1" s="2" t="s">
        <v>2231</v>
      </c>
      <c r="J1" s="2" t="s">
        <v>2231</v>
      </c>
      <c r="K1" s="2" t="s">
        <v>2231</v>
      </c>
      <c r="L1" s="2" t="s">
        <v>2231</v>
      </c>
      <c r="M1" s="2" t="s">
        <v>2231</v>
      </c>
      <c r="N1" s="2" t="s">
        <v>2231</v>
      </c>
      <c r="O1" s="2" t="s">
        <v>2231</v>
      </c>
      <c r="P1" s="2" t="s">
        <v>2231</v>
      </c>
      <c r="Q1" s="2" t="s">
        <v>2231</v>
      </c>
      <c r="R1" s="2" t="s">
        <v>5</v>
      </c>
      <c r="S1" s="2" t="s">
        <v>2232</v>
      </c>
      <c r="T1" s="2" t="s">
        <v>7</v>
      </c>
    </row>
    <row r="2" spans="1:20" ht="90" x14ac:dyDescent="0.25">
      <c r="A2" s="1" t="s">
        <v>8</v>
      </c>
      <c r="B2" s="2" t="s">
        <v>2233</v>
      </c>
      <c r="C2" s="2" t="s">
        <v>2234</v>
      </c>
      <c r="D2" s="2" t="s">
        <v>2235</v>
      </c>
      <c r="E2" s="2" t="s">
        <v>2236</v>
      </c>
      <c r="F2" s="2" t="s">
        <v>2237</v>
      </c>
      <c r="G2" s="2" t="s">
        <v>2238</v>
      </c>
      <c r="H2" s="2" t="s">
        <v>2239</v>
      </c>
      <c r="I2" s="2" t="s">
        <v>2240</v>
      </c>
      <c r="J2" s="2" t="s">
        <v>2241</v>
      </c>
      <c r="K2" s="2" t="s">
        <v>2242</v>
      </c>
      <c r="L2" s="2" t="s">
        <v>2243</v>
      </c>
      <c r="M2" s="2" t="s">
        <v>2244</v>
      </c>
      <c r="N2" s="2" t="s">
        <v>2245</v>
      </c>
      <c r="O2" s="2" t="s">
        <v>2246</v>
      </c>
      <c r="P2" s="2" t="s">
        <v>2247</v>
      </c>
      <c r="Q2" s="2" t="s">
        <v>2248</v>
      </c>
      <c r="R2" s="2" t="s">
        <v>12</v>
      </c>
      <c r="S2" s="2" t="s">
        <v>13</v>
      </c>
      <c r="T2" s="2" t="s">
        <v>14</v>
      </c>
    </row>
    <row r="3" spans="1:20"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29</v>
      </c>
      <c r="S3" s="2" t="s">
        <v>30</v>
      </c>
      <c r="T3" s="2" t="s">
        <v>31</v>
      </c>
    </row>
    <row r="4" spans="1:20" x14ac:dyDescent="0.25">
      <c r="B4" s="2" t="s">
        <v>2087</v>
      </c>
      <c r="C4" s="2" t="s">
        <v>2088</v>
      </c>
      <c r="D4" s="2" t="s">
        <v>2089</v>
      </c>
      <c r="E4" s="2" t="s">
        <v>2090</v>
      </c>
      <c r="F4" s="2" t="s">
        <v>2097</v>
      </c>
      <c r="G4" s="2" t="s">
        <v>2098</v>
      </c>
      <c r="H4" s="2" t="s">
        <v>2249</v>
      </c>
      <c r="I4" s="2" t="s">
        <v>2250</v>
      </c>
      <c r="J4" s="2" t="s">
        <v>2251</v>
      </c>
      <c r="K4" s="2" t="s">
        <v>2252</v>
      </c>
      <c r="L4" s="2" t="s">
        <v>2253</v>
      </c>
      <c r="M4" s="2" t="s">
        <v>2099</v>
      </c>
      <c r="N4" s="2" t="s">
        <v>2100</v>
      </c>
      <c r="O4" s="2" t="s">
        <v>2101</v>
      </c>
      <c r="P4" s="2" t="s">
        <v>2102</v>
      </c>
      <c r="Q4" s="2" t="s">
        <v>2103</v>
      </c>
      <c r="R4" s="2" t="s">
        <v>23</v>
      </c>
      <c r="S4" s="2" t="s">
        <v>24</v>
      </c>
      <c r="T4" s="2" t="s">
        <v>25</v>
      </c>
    </row>
    <row r="5" spans="1:20" x14ac:dyDescent="0.25">
      <c r="B5" s="4"/>
      <c r="T5" s="6"/>
    </row>
  </sheetData>
  <dataValidations count="18">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SR_26_06_01_01_Article_112ZZ0010</formula1>
    </dataValidation>
  </dataValidation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4" width="15.7109375" style="3"/>
    <col min="5" max="5" width="15.7109375" style="13"/>
    <col min="6" max="6" width="15.7109375" style="3"/>
    <col min="7" max="7" width="15.7109375" style="13"/>
    <col min="8" max="8" width="15.7109375" style="3"/>
    <col min="9" max="9" width="15.7109375" style="13"/>
    <col min="10" max="10" width="15.7109375" style="3"/>
    <col min="11" max="11" width="15.7109375" style="13"/>
    <col min="12" max="12" width="15.7109375" style="3"/>
    <col min="13" max="13" width="15.7109375" style="13"/>
    <col min="14" max="14" width="15.7109375" style="3"/>
    <col min="15" max="15" width="15.7109375" style="13"/>
    <col min="16" max="16" width="15.7109375" style="3"/>
    <col min="17" max="17" width="15.7109375" style="13"/>
    <col min="18" max="20" width="15.7109375" style="1"/>
    <col min="21" max="21" width="15.7109375" style="7"/>
    <col min="22" max="16384" width="15.7109375" style="1"/>
  </cols>
  <sheetData>
    <row r="1" spans="1:21" ht="75" x14ac:dyDescent="0.25">
      <c r="A1" s="1" t="s">
        <v>0</v>
      </c>
      <c r="B1" s="2" t="s">
        <v>2212</v>
      </c>
      <c r="C1" s="2" t="s">
        <v>2212</v>
      </c>
      <c r="D1" s="2" t="s">
        <v>2213</v>
      </c>
      <c r="E1" s="2" t="s">
        <v>2213</v>
      </c>
      <c r="F1" s="2" t="s">
        <v>2214</v>
      </c>
      <c r="G1" s="2" t="s">
        <v>2214</v>
      </c>
      <c r="H1" s="2" t="s">
        <v>2215</v>
      </c>
      <c r="I1" s="2" t="s">
        <v>2215</v>
      </c>
      <c r="J1" s="2" t="s">
        <v>2216</v>
      </c>
      <c r="K1" s="2" t="s">
        <v>2216</v>
      </c>
      <c r="L1" s="2" t="s">
        <v>2217</v>
      </c>
      <c r="M1" s="2" t="s">
        <v>2217</v>
      </c>
      <c r="N1" s="2" t="s">
        <v>2218</v>
      </c>
      <c r="O1" s="2" t="s">
        <v>2218</v>
      </c>
      <c r="P1" s="2" t="s">
        <v>2219</v>
      </c>
      <c r="Q1" s="2" t="s">
        <v>2219</v>
      </c>
      <c r="R1" s="2" t="s">
        <v>5</v>
      </c>
      <c r="S1" s="2" t="s">
        <v>6</v>
      </c>
      <c r="T1" s="2" t="s">
        <v>7</v>
      </c>
      <c r="U1" s="2" t="s">
        <v>2141</v>
      </c>
    </row>
    <row r="2" spans="1:21" ht="30" x14ac:dyDescent="0.25">
      <c r="A2" s="1" t="s">
        <v>8</v>
      </c>
      <c r="B2" s="2" t="s">
        <v>2220</v>
      </c>
      <c r="C2" s="2" t="s">
        <v>2136</v>
      </c>
      <c r="D2" s="2" t="s">
        <v>2220</v>
      </c>
      <c r="E2" s="2" t="s">
        <v>2136</v>
      </c>
      <c r="F2" s="2" t="s">
        <v>2220</v>
      </c>
      <c r="G2" s="2" t="s">
        <v>2136</v>
      </c>
      <c r="H2" s="2" t="s">
        <v>2220</v>
      </c>
      <c r="I2" s="2" t="s">
        <v>2136</v>
      </c>
      <c r="J2" s="2" t="s">
        <v>2220</v>
      </c>
      <c r="K2" s="2" t="s">
        <v>2136</v>
      </c>
      <c r="L2" s="2" t="s">
        <v>2220</v>
      </c>
      <c r="M2" s="2" t="s">
        <v>2136</v>
      </c>
      <c r="N2" s="2" t="s">
        <v>2220</v>
      </c>
      <c r="O2" s="2" t="s">
        <v>2136</v>
      </c>
      <c r="P2" s="2" t="s">
        <v>2220</v>
      </c>
      <c r="Q2" s="2" t="s">
        <v>2136</v>
      </c>
      <c r="R2" s="2" t="s">
        <v>12</v>
      </c>
      <c r="S2" s="2" t="s">
        <v>13</v>
      </c>
      <c r="T2" s="2" t="s">
        <v>14</v>
      </c>
      <c r="U2" s="2" t="s">
        <v>51</v>
      </c>
    </row>
    <row r="3" spans="1:21" x14ac:dyDescent="0.25">
      <c r="A3" s="1" t="s">
        <v>32</v>
      </c>
      <c r="B3" s="2" t="s">
        <v>28</v>
      </c>
      <c r="C3" s="2" t="s">
        <v>2203</v>
      </c>
      <c r="D3" s="2" t="s">
        <v>28</v>
      </c>
      <c r="E3" s="2" t="s">
        <v>2203</v>
      </c>
      <c r="F3" s="2" t="s">
        <v>28</v>
      </c>
      <c r="G3" s="2" t="s">
        <v>2203</v>
      </c>
      <c r="H3" s="2" t="s">
        <v>28</v>
      </c>
      <c r="I3" s="2" t="s">
        <v>2203</v>
      </c>
      <c r="J3" s="2" t="s">
        <v>28</v>
      </c>
      <c r="K3" s="2" t="s">
        <v>2203</v>
      </c>
      <c r="L3" s="2" t="s">
        <v>28</v>
      </c>
      <c r="M3" s="2" t="s">
        <v>2203</v>
      </c>
      <c r="N3" s="2" t="s">
        <v>28</v>
      </c>
      <c r="O3" s="2" t="s">
        <v>2203</v>
      </c>
      <c r="P3" s="2" t="s">
        <v>28</v>
      </c>
      <c r="Q3" s="2" t="s">
        <v>2203</v>
      </c>
      <c r="R3" s="2" t="s">
        <v>29</v>
      </c>
      <c r="S3" s="2" t="s">
        <v>30</v>
      </c>
      <c r="T3" s="2" t="s">
        <v>31</v>
      </c>
      <c r="U3" s="2" t="s">
        <v>2204</v>
      </c>
    </row>
    <row r="4" spans="1:21" x14ac:dyDescent="0.25">
      <c r="B4" s="2" t="s">
        <v>2052</v>
      </c>
      <c r="C4" s="2" t="s">
        <v>2053</v>
      </c>
      <c r="D4" s="2" t="s">
        <v>2078</v>
      </c>
      <c r="E4" s="2" t="s">
        <v>2079</v>
      </c>
      <c r="F4" s="2" t="s">
        <v>2104</v>
      </c>
      <c r="G4" s="2" t="s">
        <v>2105</v>
      </c>
      <c r="H4" s="2" t="s">
        <v>2221</v>
      </c>
      <c r="I4" s="2" t="s">
        <v>2222</v>
      </c>
      <c r="J4" s="2" t="s">
        <v>2223</v>
      </c>
      <c r="K4" s="2" t="s">
        <v>2224</v>
      </c>
      <c r="L4" s="2" t="s">
        <v>2225</v>
      </c>
      <c r="M4" s="2" t="s">
        <v>2226</v>
      </c>
      <c r="N4" s="2" t="s">
        <v>2227</v>
      </c>
      <c r="O4" s="2" t="s">
        <v>2228</v>
      </c>
      <c r="P4" s="2" t="s">
        <v>2229</v>
      </c>
      <c r="Q4" s="2" t="s">
        <v>2230</v>
      </c>
      <c r="R4" s="2" t="s">
        <v>23</v>
      </c>
      <c r="S4" s="2" t="s">
        <v>24</v>
      </c>
      <c r="T4" s="2" t="s">
        <v>25</v>
      </c>
      <c r="U4" s="2" t="s">
        <v>2202</v>
      </c>
    </row>
    <row r="5" spans="1:21" x14ac:dyDescent="0.25">
      <c r="B5" s="4"/>
      <c r="U5" s="6"/>
    </row>
  </sheetData>
  <dataValidations count="18">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SR_26_07_01_01_Article_112ZZ0010</formula1>
    </dataValidation>
  </dataValidation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1"/>
    <col min="6" max="6" width="15.7109375" style="7"/>
    <col min="7" max="16384" width="15.7109375" style="1"/>
  </cols>
  <sheetData>
    <row r="1" spans="1:6" ht="75" x14ac:dyDescent="0.25">
      <c r="A1" s="1" t="s">
        <v>0</v>
      </c>
      <c r="B1" s="2"/>
      <c r="C1" s="2" t="s">
        <v>5</v>
      </c>
      <c r="D1" s="2" t="s">
        <v>6</v>
      </c>
      <c r="E1" s="2" t="s">
        <v>7</v>
      </c>
      <c r="F1" s="2" t="s">
        <v>2141</v>
      </c>
    </row>
    <row r="2" spans="1:6" ht="75" x14ac:dyDescent="0.25">
      <c r="A2" s="1" t="s">
        <v>8</v>
      </c>
      <c r="B2" s="2" t="s">
        <v>2210</v>
      </c>
      <c r="C2" s="2" t="s">
        <v>12</v>
      </c>
      <c r="D2" s="2" t="s">
        <v>13</v>
      </c>
      <c r="E2" s="2" t="s">
        <v>14</v>
      </c>
      <c r="F2" s="2" t="s">
        <v>51</v>
      </c>
    </row>
    <row r="3" spans="1:6" x14ac:dyDescent="0.25">
      <c r="A3" s="1" t="s">
        <v>32</v>
      </c>
      <c r="B3" s="2" t="s">
        <v>28</v>
      </c>
      <c r="C3" s="2" t="s">
        <v>29</v>
      </c>
      <c r="D3" s="2" t="s">
        <v>30</v>
      </c>
      <c r="E3" s="2" t="s">
        <v>31</v>
      </c>
      <c r="F3" s="2" t="s">
        <v>2204</v>
      </c>
    </row>
    <row r="4" spans="1:6" x14ac:dyDescent="0.25">
      <c r="B4" s="2" t="s">
        <v>2211</v>
      </c>
      <c r="C4" s="2" t="s">
        <v>23</v>
      </c>
      <c r="D4" s="2" t="s">
        <v>24</v>
      </c>
      <c r="E4" s="2" t="s">
        <v>25</v>
      </c>
      <c r="F4" s="2" t="s">
        <v>2202</v>
      </c>
    </row>
    <row r="5" spans="1:6" x14ac:dyDescent="0.25">
      <c r="B5" s="4"/>
      <c r="F5" s="6"/>
    </row>
  </sheetData>
  <dataValidations count="3">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SR_26_07_01_02_Article_112ZZ0010</formula1>
    </dataValidation>
  </dataValidation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6" width="15.7109375" style="1"/>
    <col min="7" max="7" width="15.7109375" style="7"/>
    <col min="8" max="16384" width="15.7109375" style="1"/>
  </cols>
  <sheetData>
    <row r="1" spans="1:7" ht="75" x14ac:dyDescent="0.25">
      <c r="A1" s="1" t="s">
        <v>0</v>
      </c>
      <c r="B1" s="2" t="s">
        <v>2205</v>
      </c>
      <c r="C1" s="2" t="s">
        <v>2206</v>
      </c>
      <c r="D1" s="2" t="s">
        <v>5</v>
      </c>
      <c r="E1" s="2" t="s">
        <v>6</v>
      </c>
      <c r="F1" s="2" t="s">
        <v>7</v>
      </c>
      <c r="G1" s="2" t="s">
        <v>2141</v>
      </c>
    </row>
    <row r="2" spans="1:7" x14ac:dyDescent="0.25">
      <c r="A2" s="1" t="s">
        <v>8</v>
      </c>
      <c r="B2" s="2" t="s">
        <v>2207</v>
      </c>
      <c r="C2" s="2" t="s">
        <v>2207</v>
      </c>
      <c r="D2" s="2" t="s">
        <v>12</v>
      </c>
      <c r="E2" s="2" t="s">
        <v>13</v>
      </c>
      <c r="F2" s="2" t="s">
        <v>14</v>
      </c>
      <c r="G2" s="2" t="s">
        <v>51</v>
      </c>
    </row>
    <row r="3" spans="1:7" x14ac:dyDescent="0.25">
      <c r="A3" s="1" t="s">
        <v>32</v>
      </c>
      <c r="B3" s="2" t="s">
        <v>28</v>
      </c>
      <c r="C3" s="2" t="s">
        <v>28</v>
      </c>
      <c r="D3" s="2" t="s">
        <v>29</v>
      </c>
      <c r="E3" s="2" t="s">
        <v>30</v>
      </c>
      <c r="F3" s="2" t="s">
        <v>31</v>
      </c>
      <c r="G3" s="2" t="s">
        <v>2204</v>
      </c>
    </row>
    <row r="4" spans="1:7" x14ac:dyDescent="0.25">
      <c r="B4" s="2" t="s">
        <v>2208</v>
      </c>
      <c r="C4" s="2" t="s">
        <v>2209</v>
      </c>
      <c r="D4" s="2" t="s">
        <v>23</v>
      </c>
      <c r="E4" s="2" t="s">
        <v>24</v>
      </c>
      <c r="F4" s="2" t="s">
        <v>25</v>
      </c>
      <c r="G4" s="2" t="s">
        <v>2202</v>
      </c>
    </row>
    <row r="5" spans="1:7" x14ac:dyDescent="0.25">
      <c r="B5" s="4"/>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SR_26_07_01_03_Article_112ZZ0010</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13"/>
    <col min="8" max="8" width="15.7109375" style="3"/>
    <col min="9" max="9" width="15.7109375" style="1"/>
    <col min="10" max="12" width="15.7109375" style="3"/>
    <col min="13" max="15" width="15.7109375" style="1"/>
    <col min="16" max="16" width="15.7109375" style="7"/>
    <col min="17" max="16384" width="15.7109375" style="1"/>
  </cols>
  <sheetData>
    <row r="1" spans="1:16" ht="60" x14ac:dyDescent="0.25">
      <c r="A1" s="1" t="s">
        <v>0</v>
      </c>
      <c r="B1" s="2" t="s">
        <v>7597</v>
      </c>
      <c r="C1" s="2" t="s">
        <v>7767</v>
      </c>
      <c r="D1" s="2" t="s">
        <v>7768</v>
      </c>
      <c r="E1" s="2" t="s">
        <v>7570</v>
      </c>
      <c r="F1" s="2" t="s">
        <v>7769</v>
      </c>
      <c r="G1" s="2" t="s">
        <v>7571</v>
      </c>
      <c r="H1" s="2" t="s">
        <v>7572</v>
      </c>
      <c r="I1" s="2" t="s">
        <v>7573</v>
      </c>
      <c r="J1" s="2" t="s">
        <v>7770</v>
      </c>
      <c r="K1" s="2" t="s">
        <v>7771</v>
      </c>
      <c r="L1" s="2" t="s">
        <v>7575</v>
      </c>
      <c r="M1" s="2" t="s">
        <v>3817</v>
      </c>
      <c r="N1" s="2" t="s">
        <v>4226</v>
      </c>
      <c r="O1" s="2" t="s">
        <v>6419</v>
      </c>
      <c r="P1" s="2" t="s">
        <v>7772</v>
      </c>
    </row>
    <row r="2" spans="1:16" x14ac:dyDescent="0.25">
      <c r="A2" s="1" t="s">
        <v>8</v>
      </c>
      <c r="B2" s="2"/>
      <c r="C2" s="2"/>
      <c r="D2" s="2"/>
      <c r="E2" s="2"/>
      <c r="F2" s="2"/>
      <c r="G2" s="2"/>
      <c r="H2" s="2"/>
      <c r="I2" s="2"/>
      <c r="J2" s="2"/>
      <c r="K2" s="2"/>
      <c r="L2" s="2"/>
      <c r="M2" s="2"/>
      <c r="N2" s="2"/>
      <c r="O2" s="2"/>
      <c r="P2" s="2"/>
    </row>
    <row r="3" spans="1:16" x14ac:dyDescent="0.25">
      <c r="A3" s="1" t="s">
        <v>32</v>
      </c>
      <c r="B3" s="2" t="s">
        <v>7623</v>
      </c>
      <c r="C3" s="2" t="s">
        <v>7625</v>
      </c>
      <c r="D3" s="2" t="s">
        <v>7778</v>
      </c>
      <c r="E3" s="2" t="s">
        <v>7779</v>
      </c>
      <c r="F3" s="2" t="s">
        <v>1293</v>
      </c>
      <c r="G3" s="2" t="s">
        <v>2203</v>
      </c>
      <c r="H3" s="2" t="s">
        <v>28</v>
      </c>
      <c r="I3" s="2" t="s">
        <v>7595</v>
      </c>
      <c r="J3" s="2" t="s">
        <v>28</v>
      </c>
      <c r="K3" s="2" t="s">
        <v>28</v>
      </c>
      <c r="L3" s="2" t="s">
        <v>28</v>
      </c>
      <c r="M3" s="2" t="s">
        <v>42</v>
      </c>
      <c r="N3" s="2" t="s">
        <v>1293</v>
      </c>
      <c r="O3" s="2" t="s">
        <v>1293</v>
      </c>
      <c r="P3" s="2" t="s">
        <v>1293</v>
      </c>
    </row>
    <row r="4" spans="1:16" x14ac:dyDescent="0.25">
      <c r="B4" s="2" t="s">
        <v>2614</v>
      </c>
      <c r="C4" s="2" t="s">
        <v>3232</v>
      </c>
      <c r="D4" s="2" t="s">
        <v>3233</v>
      </c>
      <c r="E4" s="2" t="s">
        <v>3234</v>
      </c>
      <c r="F4" s="2" t="s">
        <v>3235</v>
      </c>
      <c r="G4" s="2" t="s">
        <v>3236</v>
      </c>
      <c r="H4" s="2" t="s">
        <v>3237</v>
      </c>
      <c r="I4" s="2" t="s">
        <v>3238</v>
      </c>
      <c r="J4" s="2" t="s">
        <v>3239</v>
      </c>
      <c r="K4" s="2" t="s">
        <v>3240</v>
      </c>
      <c r="L4" s="2" t="s">
        <v>3241</v>
      </c>
      <c r="M4" s="2" t="s">
        <v>2615</v>
      </c>
      <c r="N4" s="2" t="s">
        <v>3820</v>
      </c>
      <c r="O4" s="2" t="s">
        <v>2623</v>
      </c>
      <c r="P4" s="2" t="s">
        <v>3231</v>
      </c>
    </row>
    <row r="5" spans="1:16" x14ac:dyDescent="0.25">
      <c r="B5" s="8"/>
      <c r="P5" s="6"/>
    </row>
  </sheetData>
  <dataValidations count="11">
    <dataValidation type="custom" allowBlank="1" showInputMessage="1" showErrorMessage="1" sqref="B1:P4 A3">
      <formula1>""""""</formula1>
    </dataValidation>
    <dataValidation type="list" operator="equal" allowBlank="1" showInputMessage="1" showErrorMessage="1" errorTitle="Invalid data" error="Please select values from the dropdown" sqref="B5:B1048576">
      <formula1>S_06_02_01_01_Portfolio</formula1>
    </dataValidation>
    <dataValidation type="list" operator="equal" allowBlank="1" showInputMessage="1" showErrorMessage="1" errorTitle="Invalid data" error="Please select values from the dropdown" sqref="D5:D1048576">
      <formula1>S_06_02_01_01_Asset_pledged_as_collateral</formula1>
    </dataValidation>
    <dataValidation type="list" operator="equal" allowBlank="1" showInputMessage="1" showErrorMessage="1" errorTitle="Invalid data" error="Please select values from the dropdown" sqref="E5:E1048576">
      <formula1>S_06_02_01_01_Country_of_custody</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S_06_02_01_01_Valuation_method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0"/>
    <col min="29" max="41" width="15.7109375" style="13"/>
    <col min="42" max="43" width="15.7109375" style="10"/>
    <col min="44" max="46" width="15.7109375" style="3"/>
    <col min="47" max="49" width="15.7109375" style="10"/>
    <col min="50" max="52" width="15.7109375" style="1"/>
    <col min="53" max="53" width="15.7109375" style="7"/>
    <col min="54" max="16384" width="15.7109375" style="1"/>
  </cols>
  <sheetData>
    <row r="1" spans="1:53" ht="75" x14ac:dyDescent="0.25">
      <c r="A1" s="1" t="s">
        <v>0</v>
      </c>
      <c r="B1" s="2" t="s">
        <v>2130</v>
      </c>
      <c r="C1" s="2" t="s">
        <v>2130</v>
      </c>
      <c r="D1" s="2" t="s">
        <v>2130</v>
      </c>
      <c r="E1" s="2" t="s">
        <v>2130</v>
      </c>
      <c r="F1" s="2" t="s">
        <v>2130</v>
      </c>
      <c r="G1" s="2" t="s">
        <v>2131</v>
      </c>
      <c r="H1" s="2" t="s">
        <v>2131</v>
      </c>
      <c r="I1" s="2" t="s">
        <v>2132</v>
      </c>
      <c r="J1" s="2" t="s">
        <v>2132</v>
      </c>
      <c r="K1" s="2" t="s">
        <v>2132</v>
      </c>
      <c r="L1" s="2" t="s">
        <v>2132</v>
      </c>
      <c r="M1" s="2" t="s">
        <v>2133</v>
      </c>
      <c r="N1" s="2" t="s">
        <v>2133</v>
      </c>
      <c r="O1" s="2" t="s">
        <v>2133</v>
      </c>
      <c r="P1" s="2" t="s">
        <v>2133</v>
      </c>
      <c r="Q1" s="2" t="s">
        <v>2134</v>
      </c>
      <c r="R1" s="2" t="s">
        <v>2134</v>
      </c>
      <c r="S1" s="2" t="s">
        <v>2134</v>
      </c>
      <c r="T1" s="2" t="s">
        <v>2134</v>
      </c>
      <c r="U1" s="2" t="s">
        <v>2134</v>
      </c>
      <c r="V1" s="2" t="s">
        <v>2134</v>
      </c>
      <c r="W1" s="2" t="s">
        <v>2134</v>
      </c>
      <c r="X1" s="2" t="s">
        <v>2134</v>
      </c>
      <c r="Y1" s="2" t="s">
        <v>2134</v>
      </c>
      <c r="Z1" s="2" t="s">
        <v>2134</v>
      </c>
      <c r="AA1" s="2" t="s">
        <v>2135</v>
      </c>
      <c r="AB1" s="2" t="s">
        <v>2135</v>
      </c>
      <c r="AC1" s="2" t="s">
        <v>2136</v>
      </c>
      <c r="AD1" s="2" t="s">
        <v>2136</v>
      </c>
      <c r="AE1" s="2" t="s">
        <v>2136</v>
      </c>
      <c r="AF1" s="2" t="s">
        <v>2136</v>
      </c>
      <c r="AG1" s="2" t="s">
        <v>2136</v>
      </c>
      <c r="AH1" s="2" t="s">
        <v>2136</v>
      </c>
      <c r="AI1" s="2" t="s">
        <v>2136</v>
      </c>
      <c r="AJ1" s="2" t="s">
        <v>2136</v>
      </c>
      <c r="AK1" s="2" t="s">
        <v>2136</v>
      </c>
      <c r="AL1" s="2" t="s">
        <v>2137</v>
      </c>
      <c r="AM1" s="2" t="s">
        <v>2137</v>
      </c>
      <c r="AN1" s="2" t="s">
        <v>2137</v>
      </c>
      <c r="AO1" s="2" t="s">
        <v>2137</v>
      </c>
      <c r="AP1" s="2" t="s">
        <v>2138</v>
      </c>
      <c r="AQ1" s="2" t="s">
        <v>2138</v>
      </c>
      <c r="AR1" s="2" t="s">
        <v>2139</v>
      </c>
      <c r="AS1" s="2" t="s">
        <v>2139</v>
      </c>
      <c r="AT1" s="2" t="s">
        <v>2139</v>
      </c>
      <c r="AU1" s="2" t="s">
        <v>2140</v>
      </c>
      <c r="AV1" s="2" t="s">
        <v>2140</v>
      </c>
      <c r="AW1" s="2" t="s">
        <v>2140</v>
      </c>
      <c r="AX1" s="2" t="s">
        <v>5</v>
      </c>
      <c r="AY1" s="2" t="s">
        <v>6</v>
      </c>
      <c r="AZ1" s="2" t="s">
        <v>7</v>
      </c>
      <c r="BA1" s="2" t="s">
        <v>2141</v>
      </c>
    </row>
    <row r="2" spans="1:53" ht="60" x14ac:dyDescent="0.25">
      <c r="A2" s="1" t="s">
        <v>8</v>
      </c>
      <c r="B2" s="2" t="s">
        <v>2142</v>
      </c>
      <c r="C2" s="2" t="s">
        <v>2143</v>
      </c>
      <c r="D2" s="2" t="s">
        <v>2144</v>
      </c>
      <c r="E2" s="2" t="s">
        <v>2145</v>
      </c>
      <c r="F2" s="2" t="s">
        <v>2146</v>
      </c>
      <c r="G2" s="2" t="s">
        <v>2143</v>
      </c>
      <c r="H2" s="2" t="s">
        <v>2146</v>
      </c>
      <c r="I2" s="2" t="s">
        <v>2147</v>
      </c>
      <c r="J2" s="2" t="s">
        <v>2148</v>
      </c>
      <c r="K2" s="2" t="s">
        <v>2147</v>
      </c>
      <c r="L2" s="2" t="s">
        <v>2148</v>
      </c>
      <c r="M2" s="2" t="s">
        <v>2149</v>
      </c>
      <c r="N2" s="2" t="s">
        <v>2143</v>
      </c>
      <c r="O2" s="2" t="s">
        <v>2150</v>
      </c>
      <c r="P2" s="2" t="s">
        <v>2146</v>
      </c>
      <c r="Q2" s="2" t="s">
        <v>2142</v>
      </c>
      <c r="R2" s="2" t="s">
        <v>2149</v>
      </c>
      <c r="S2" s="2" t="s">
        <v>2143</v>
      </c>
      <c r="T2" s="2" t="s">
        <v>2147</v>
      </c>
      <c r="U2" s="2" t="s">
        <v>2148</v>
      </c>
      <c r="V2" s="2" t="s">
        <v>2145</v>
      </c>
      <c r="W2" s="2" t="s">
        <v>2150</v>
      </c>
      <c r="X2" s="2" t="s">
        <v>2146</v>
      </c>
      <c r="Y2" s="2" t="s">
        <v>2147</v>
      </c>
      <c r="Z2" s="2" t="s">
        <v>2148</v>
      </c>
      <c r="AA2" s="2" t="s">
        <v>2143</v>
      </c>
      <c r="AB2" s="2" t="s">
        <v>2146</v>
      </c>
      <c r="AC2" s="2" t="s">
        <v>2142</v>
      </c>
      <c r="AD2" s="2" t="s">
        <v>2149</v>
      </c>
      <c r="AE2" s="2" t="s">
        <v>2143</v>
      </c>
      <c r="AF2" s="2" t="s">
        <v>2151</v>
      </c>
      <c r="AG2" s="2" t="s">
        <v>2145</v>
      </c>
      <c r="AH2" s="2" t="s">
        <v>2150</v>
      </c>
      <c r="AI2" s="2" t="s">
        <v>2152</v>
      </c>
      <c r="AJ2" s="2" t="s">
        <v>2146</v>
      </c>
      <c r="AK2" s="2" t="s">
        <v>2153</v>
      </c>
      <c r="AL2" s="2" t="s">
        <v>2147</v>
      </c>
      <c r="AM2" s="2" t="s">
        <v>2148</v>
      </c>
      <c r="AN2" s="2" t="s">
        <v>2147</v>
      </c>
      <c r="AO2" s="2" t="s">
        <v>2148</v>
      </c>
      <c r="AP2" s="2" t="s">
        <v>2143</v>
      </c>
      <c r="AQ2" s="2" t="s">
        <v>2146</v>
      </c>
      <c r="AR2" s="2" t="s">
        <v>2151</v>
      </c>
      <c r="AS2" s="2" t="s">
        <v>2152</v>
      </c>
      <c r="AT2" s="2" t="s">
        <v>2153</v>
      </c>
      <c r="AU2" s="2" t="s">
        <v>2151</v>
      </c>
      <c r="AV2" s="2" t="s">
        <v>2152</v>
      </c>
      <c r="AW2" s="2" t="s">
        <v>2153</v>
      </c>
      <c r="AX2" s="2" t="s">
        <v>12</v>
      </c>
      <c r="AY2" s="2" t="s">
        <v>13</v>
      </c>
      <c r="AZ2" s="2" t="s">
        <v>14</v>
      </c>
      <c r="BA2" s="2" t="s">
        <v>51</v>
      </c>
    </row>
    <row r="3" spans="1:5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61</v>
      </c>
      <c r="R3" s="2" t="s">
        <v>61</v>
      </c>
      <c r="S3" s="2" t="s">
        <v>61</v>
      </c>
      <c r="T3" s="2" t="s">
        <v>61</v>
      </c>
      <c r="U3" s="2" t="s">
        <v>61</v>
      </c>
      <c r="V3" s="2" t="s">
        <v>61</v>
      </c>
      <c r="W3" s="2" t="s">
        <v>61</v>
      </c>
      <c r="X3" s="2" t="s">
        <v>61</v>
      </c>
      <c r="Y3" s="2" t="s">
        <v>61</v>
      </c>
      <c r="Z3" s="2" t="s">
        <v>61</v>
      </c>
      <c r="AA3" s="2" t="s">
        <v>61</v>
      </c>
      <c r="AB3" s="2" t="s">
        <v>61</v>
      </c>
      <c r="AC3" s="2" t="s">
        <v>2203</v>
      </c>
      <c r="AD3" s="2" t="s">
        <v>2203</v>
      </c>
      <c r="AE3" s="2" t="s">
        <v>2203</v>
      </c>
      <c r="AF3" s="2" t="s">
        <v>2203</v>
      </c>
      <c r="AG3" s="2" t="s">
        <v>2203</v>
      </c>
      <c r="AH3" s="2" t="s">
        <v>2203</v>
      </c>
      <c r="AI3" s="2" t="s">
        <v>2203</v>
      </c>
      <c r="AJ3" s="2" t="s">
        <v>2203</v>
      </c>
      <c r="AK3" s="2" t="s">
        <v>2203</v>
      </c>
      <c r="AL3" s="2" t="s">
        <v>2203</v>
      </c>
      <c r="AM3" s="2" t="s">
        <v>2203</v>
      </c>
      <c r="AN3" s="2" t="s">
        <v>2203</v>
      </c>
      <c r="AO3" s="2" t="s">
        <v>2203</v>
      </c>
      <c r="AP3" s="2" t="s">
        <v>61</v>
      </c>
      <c r="AQ3" s="2" t="s">
        <v>61</v>
      </c>
      <c r="AR3" s="2" t="s">
        <v>28</v>
      </c>
      <c r="AS3" s="2" t="s">
        <v>28</v>
      </c>
      <c r="AT3" s="2" t="s">
        <v>28</v>
      </c>
      <c r="AU3" s="2" t="s">
        <v>61</v>
      </c>
      <c r="AV3" s="2" t="s">
        <v>61</v>
      </c>
      <c r="AW3" s="2" t="s">
        <v>61</v>
      </c>
      <c r="AX3" s="2" t="s">
        <v>29</v>
      </c>
      <c r="AY3" s="2" t="s">
        <v>30</v>
      </c>
      <c r="AZ3" s="2" t="s">
        <v>31</v>
      </c>
      <c r="BA3" s="2" t="s">
        <v>2204</v>
      </c>
    </row>
    <row r="4" spans="1:53" x14ac:dyDescent="0.25">
      <c r="B4" s="2" t="s">
        <v>2154</v>
      </c>
      <c r="C4" s="2" t="s">
        <v>2155</v>
      </c>
      <c r="D4" s="2" t="s">
        <v>2156</v>
      </c>
      <c r="E4" s="2" t="s">
        <v>2157</v>
      </c>
      <c r="F4" s="2" t="s">
        <v>2158</v>
      </c>
      <c r="G4" s="2" t="s">
        <v>2159</v>
      </c>
      <c r="H4" s="2" t="s">
        <v>2160</v>
      </c>
      <c r="I4" s="2" t="s">
        <v>2161</v>
      </c>
      <c r="J4" s="2" t="s">
        <v>2162</v>
      </c>
      <c r="K4" s="2" t="s">
        <v>2163</v>
      </c>
      <c r="L4" s="2" t="s">
        <v>2164</v>
      </c>
      <c r="M4" s="2" t="s">
        <v>2165</v>
      </c>
      <c r="N4" s="2" t="s">
        <v>2166</v>
      </c>
      <c r="O4" s="2" t="s">
        <v>2167</v>
      </c>
      <c r="P4" s="2" t="s">
        <v>2168</v>
      </c>
      <c r="Q4" s="2" t="s">
        <v>2169</v>
      </c>
      <c r="R4" s="2" t="s">
        <v>2170</v>
      </c>
      <c r="S4" s="2" t="s">
        <v>2171</v>
      </c>
      <c r="T4" s="2" t="s">
        <v>2172</v>
      </c>
      <c r="U4" s="2" t="s">
        <v>2173</v>
      </c>
      <c r="V4" s="2" t="s">
        <v>2174</v>
      </c>
      <c r="W4" s="2" t="s">
        <v>2175</v>
      </c>
      <c r="X4" s="2" t="s">
        <v>2176</v>
      </c>
      <c r="Y4" s="2" t="s">
        <v>2177</v>
      </c>
      <c r="Z4" s="2" t="s">
        <v>2178</v>
      </c>
      <c r="AA4" s="2" t="s">
        <v>2179</v>
      </c>
      <c r="AB4" s="2" t="s">
        <v>2180</v>
      </c>
      <c r="AC4" s="2" t="s">
        <v>2181</v>
      </c>
      <c r="AD4" s="2" t="s">
        <v>2182</v>
      </c>
      <c r="AE4" s="2" t="s">
        <v>2183</v>
      </c>
      <c r="AF4" s="2" t="s">
        <v>2184</v>
      </c>
      <c r="AG4" s="2" t="s">
        <v>2185</v>
      </c>
      <c r="AH4" s="2" t="s">
        <v>2186</v>
      </c>
      <c r="AI4" s="2" t="s">
        <v>2187</v>
      </c>
      <c r="AJ4" s="2" t="s">
        <v>2188</v>
      </c>
      <c r="AK4" s="2" t="s">
        <v>2189</v>
      </c>
      <c r="AL4" s="2" t="s">
        <v>2190</v>
      </c>
      <c r="AM4" s="2" t="s">
        <v>2191</v>
      </c>
      <c r="AN4" s="2" t="s">
        <v>2192</v>
      </c>
      <c r="AO4" s="2" t="s">
        <v>2193</v>
      </c>
      <c r="AP4" s="2" t="s">
        <v>2194</v>
      </c>
      <c r="AQ4" s="2" t="s">
        <v>2195</v>
      </c>
      <c r="AR4" s="2" t="s">
        <v>2196</v>
      </c>
      <c r="AS4" s="2" t="s">
        <v>2197</v>
      </c>
      <c r="AT4" s="2" t="s">
        <v>2198</v>
      </c>
      <c r="AU4" s="2" t="s">
        <v>2199</v>
      </c>
      <c r="AV4" s="2" t="s">
        <v>2200</v>
      </c>
      <c r="AW4" s="2" t="s">
        <v>2201</v>
      </c>
      <c r="AX4" s="2" t="s">
        <v>23</v>
      </c>
      <c r="AY4" s="2" t="s">
        <v>24</v>
      </c>
      <c r="AZ4" s="2" t="s">
        <v>25</v>
      </c>
      <c r="BA4" s="2" t="s">
        <v>2202</v>
      </c>
    </row>
    <row r="5" spans="1:53" x14ac:dyDescent="0.25">
      <c r="B5" s="4"/>
      <c r="BA5" s="6"/>
    </row>
  </sheetData>
  <dataValidations count="50">
    <dataValidation type="custom" allowBlank="1" showInputMessage="1" showErrorMessage="1" sqref="B1:B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SR_26_07_01_04_Article_112ZZ0010</formula1>
    </dataValidation>
  </dataValidation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9" width="15.7109375" style="3"/>
    <col min="80" max="81" width="15.7109375" style="1"/>
    <col min="82" max="82" width="15.7109375" style="7"/>
    <col min="83" max="16384" width="15.7109375" style="1"/>
  </cols>
  <sheetData>
    <row r="1" spans="1:82" ht="75" x14ac:dyDescent="0.25">
      <c r="A1" s="1" t="s">
        <v>0</v>
      </c>
      <c r="B1" s="2" t="s">
        <v>2027</v>
      </c>
      <c r="C1" s="2" t="s">
        <v>2027</v>
      </c>
      <c r="D1" s="2" t="s">
        <v>2027</v>
      </c>
      <c r="E1" s="2" t="s">
        <v>2027</v>
      </c>
      <c r="F1" s="2" t="s">
        <v>2027</v>
      </c>
      <c r="G1" s="2" t="s">
        <v>2027</v>
      </c>
      <c r="H1" s="2" t="s">
        <v>2027</v>
      </c>
      <c r="I1" s="2" t="s">
        <v>2027</v>
      </c>
      <c r="J1" s="2" t="s">
        <v>2027</v>
      </c>
      <c r="K1" s="2" t="s">
        <v>2027</v>
      </c>
      <c r="L1" s="2" t="s">
        <v>2027</v>
      </c>
      <c r="M1" s="2" t="s">
        <v>2027</v>
      </c>
      <c r="N1" s="2" t="s">
        <v>2027</v>
      </c>
      <c r="O1" s="2" t="s">
        <v>2027</v>
      </c>
      <c r="P1" s="2" t="s">
        <v>2027</v>
      </c>
      <c r="Q1" s="2" t="s">
        <v>2027</v>
      </c>
      <c r="R1" s="2" t="s">
        <v>2027</v>
      </c>
      <c r="S1" s="2" t="s">
        <v>2027</v>
      </c>
      <c r="T1" s="2" t="s">
        <v>2027</v>
      </c>
      <c r="U1" s="2" t="s">
        <v>2027</v>
      </c>
      <c r="V1" s="2" t="s">
        <v>2027</v>
      </c>
      <c r="W1" s="2" t="s">
        <v>2027</v>
      </c>
      <c r="X1" s="2" t="s">
        <v>2027</v>
      </c>
      <c r="Y1" s="2" t="s">
        <v>2027</v>
      </c>
      <c r="Z1" s="2" t="s">
        <v>2027</v>
      </c>
      <c r="AA1" s="2" t="s">
        <v>2027</v>
      </c>
      <c r="AB1" s="2" t="s">
        <v>2028</v>
      </c>
      <c r="AC1" s="2" t="s">
        <v>2028</v>
      </c>
      <c r="AD1" s="2" t="s">
        <v>2028</v>
      </c>
      <c r="AE1" s="2" t="s">
        <v>2028</v>
      </c>
      <c r="AF1" s="2" t="s">
        <v>2028</v>
      </c>
      <c r="AG1" s="2" t="s">
        <v>2028</v>
      </c>
      <c r="AH1" s="2" t="s">
        <v>2028</v>
      </c>
      <c r="AI1" s="2" t="s">
        <v>2028</v>
      </c>
      <c r="AJ1" s="2" t="s">
        <v>2028</v>
      </c>
      <c r="AK1" s="2" t="s">
        <v>2028</v>
      </c>
      <c r="AL1" s="2" t="s">
        <v>2028</v>
      </c>
      <c r="AM1" s="2" t="s">
        <v>2028</v>
      </c>
      <c r="AN1" s="2" t="s">
        <v>2028</v>
      </c>
      <c r="AO1" s="2" t="s">
        <v>2028</v>
      </c>
      <c r="AP1" s="2" t="s">
        <v>2028</v>
      </c>
      <c r="AQ1" s="2" t="s">
        <v>2028</v>
      </c>
      <c r="AR1" s="2" t="s">
        <v>2028</v>
      </c>
      <c r="AS1" s="2" t="s">
        <v>2028</v>
      </c>
      <c r="AT1" s="2" t="s">
        <v>2028</v>
      </c>
      <c r="AU1" s="2" t="s">
        <v>2028</v>
      </c>
      <c r="AV1" s="2" t="s">
        <v>2028</v>
      </c>
      <c r="AW1" s="2" t="s">
        <v>2028</v>
      </c>
      <c r="AX1" s="2" t="s">
        <v>2028</v>
      </c>
      <c r="AY1" s="2" t="s">
        <v>2028</v>
      </c>
      <c r="AZ1" s="2" t="s">
        <v>2028</v>
      </c>
      <c r="BA1" s="2" t="s">
        <v>2028</v>
      </c>
      <c r="BB1" s="2" t="s">
        <v>2029</v>
      </c>
      <c r="BC1" s="2" t="s">
        <v>2029</v>
      </c>
      <c r="BD1" s="2" t="s">
        <v>2029</v>
      </c>
      <c r="BE1" s="2" t="s">
        <v>2029</v>
      </c>
      <c r="BF1" s="2" t="s">
        <v>2029</v>
      </c>
      <c r="BG1" s="2" t="s">
        <v>2029</v>
      </c>
      <c r="BH1" s="2" t="s">
        <v>2029</v>
      </c>
      <c r="BI1" s="2" t="s">
        <v>2029</v>
      </c>
      <c r="BJ1" s="2" t="s">
        <v>2029</v>
      </c>
      <c r="BK1" s="2" t="s">
        <v>2029</v>
      </c>
      <c r="BL1" s="2" t="s">
        <v>2029</v>
      </c>
      <c r="BM1" s="2" t="s">
        <v>2029</v>
      </c>
      <c r="BN1" s="2" t="s">
        <v>2029</v>
      </c>
      <c r="BO1" s="2" t="s">
        <v>2029</v>
      </c>
      <c r="BP1" s="2" t="s">
        <v>2029</v>
      </c>
      <c r="BQ1" s="2" t="s">
        <v>2029</v>
      </c>
      <c r="BR1" s="2" t="s">
        <v>2029</v>
      </c>
      <c r="BS1" s="2" t="s">
        <v>2029</v>
      </c>
      <c r="BT1" s="2" t="s">
        <v>2029</v>
      </c>
      <c r="BU1" s="2" t="s">
        <v>2029</v>
      </c>
      <c r="BV1" s="2" t="s">
        <v>2029</v>
      </c>
      <c r="BW1" s="2" t="s">
        <v>2029</v>
      </c>
      <c r="BX1" s="2" t="s">
        <v>2029</v>
      </c>
      <c r="BY1" s="2" t="s">
        <v>2029</v>
      </c>
      <c r="BZ1" s="2" t="s">
        <v>2029</v>
      </c>
      <c r="CA1" s="2" t="s">
        <v>2029</v>
      </c>
      <c r="CB1" s="2" t="s">
        <v>5</v>
      </c>
      <c r="CC1" s="2" t="s">
        <v>6</v>
      </c>
      <c r="CD1" s="2" t="s">
        <v>7</v>
      </c>
    </row>
    <row r="2" spans="1:82" ht="75" x14ac:dyDescent="0.25">
      <c r="A2" s="1" t="s">
        <v>8</v>
      </c>
      <c r="B2" s="2" t="s">
        <v>2030</v>
      </c>
      <c r="C2" s="2" t="s">
        <v>2031</v>
      </c>
      <c r="D2" s="2" t="s">
        <v>2032</v>
      </c>
      <c r="E2" s="2" t="s">
        <v>2033</v>
      </c>
      <c r="F2" s="2" t="s">
        <v>2034</v>
      </c>
      <c r="G2" s="2" t="s">
        <v>2035</v>
      </c>
      <c r="H2" s="2" t="s">
        <v>2036</v>
      </c>
      <c r="I2" s="2" t="s">
        <v>2037</v>
      </c>
      <c r="J2" s="2" t="s">
        <v>2038</v>
      </c>
      <c r="K2" s="2" t="s">
        <v>2039</v>
      </c>
      <c r="L2" s="2" t="s">
        <v>2040</v>
      </c>
      <c r="M2" s="2" t="s">
        <v>2041</v>
      </c>
      <c r="N2" s="2" t="s">
        <v>1249</v>
      </c>
      <c r="O2" s="2" t="s">
        <v>2042</v>
      </c>
      <c r="P2" s="2" t="s">
        <v>2043</v>
      </c>
      <c r="Q2" s="2" t="s">
        <v>2036</v>
      </c>
      <c r="R2" s="2" t="s">
        <v>2044</v>
      </c>
      <c r="S2" s="2" t="s">
        <v>2036</v>
      </c>
      <c r="T2" s="2" t="s">
        <v>2045</v>
      </c>
      <c r="U2" s="2" t="s">
        <v>2046</v>
      </c>
      <c r="V2" s="2" t="s">
        <v>2047</v>
      </c>
      <c r="W2" s="2" t="s">
        <v>2048</v>
      </c>
      <c r="X2" s="2" t="s">
        <v>2049</v>
      </c>
      <c r="Y2" s="2" t="s">
        <v>2050</v>
      </c>
      <c r="Z2" s="2" t="s">
        <v>2051</v>
      </c>
      <c r="AA2" s="2" t="s">
        <v>2046</v>
      </c>
      <c r="AB2" s="2" t="s">
        <v>2030</v>
      </c>
      <c r="AC2" s="2" t="s">
        <v>2031</v>
      </c>
      <c r="AD2" s="2" t="s">
        <v>2032</v>
      </c>
      <c r="AE2" s="2" t="s">
        <v>2033</v>
      </c>
      <c r="AF2" s="2" t="s">
        <v>2034</v>
      </c>
      <c r="AG2" s="2" t="s">
        <v>2035</v>
      </c>
      <c r="AH2" s="2" t="s">
        <v>2036</v>
      </c>
      <c r="AI2" s="2" t="s">
        <v>2037</v>
      </c>
      <c r="AJ2" s="2" t="s">
        <v>2038</v>
      </c>
      <c r="AK2" s="2" t="s">
        <v>2039</v>
      </c>
      <c r="AL2" s="2" t="s">
        <v>2040</v>
      </c>
      <c r="AM2" s="2" t="s">
        <v>2041</v>
      </c>
      <c r="AN2" s="2" t="s">
        <v>1249</v>
      </c>
      <c r="AO2" s="2" t="s">
        <v>2042</v>
      </c>
      <c r="AP2" s="2" t="s">
        <v>2043</v>
      </c>
      <c r="AQ2" s="2" t="s">
        <v>2036</v>
      </c>
      <c r="AR2" s="2" t="s">
        <v>2044</v>
      </c>
      <c r="AS2" s="2" t="s">
        <v>2036</v>
      </c>
      <c r="AT2" s="2" t="s">
        <v>2045</v>
      </c>
      <c r="AU2" s="2" t="s">
        <v>2046</v>
      </c>
      <c r="AV2" s="2" t="s">
        <v>2047</v>
      </c>
      <c r="AW2" s="2" t="s">
        <v>2048</v>
      </c>
      <c r="AX2" s="2" t="s">
        <v>2049</v>
      </c>
      <c r="AY2" s="2" t="s">
        <v>2050</v>
      </c>
      <c r="AZ2" s="2" t="s">
        <v>2051</v>
      </c>
      <c r="BA2" s="2" t="s">
        <v>2046</v>
      </c>
      <c r="BB2" s="2" t="s">
        <v>2030</v>
      </c>
      <c r="BC2" s="2" t="s">
        <v>2031</v>
      </c>
      <c r="BD2" s="2" t="s">
        <v>2032</v>
      </c>
      <c r="BE2" s="2" t="s">
        <v>2033</v>
      </c>
      <c r="BF2" s="2" t="s">
        <v>2034</v>
      </c>
      <c r="BG2" s="2" t="s">
        <v>2035</v>
      </c>
      <c r="BH2" s="2" t="s">
        <v>2036</v>
      </c>
      <c r="BI2" s="2" t="s">
        <v>2037</v>
      </c>
      <c r="BJ2" s="2" t="s">
        <v>2038</v>
      </c>
      <c r="BK2" s="2" t="s">
        <v>2039</v>
      </c>
      <c r="BL2" s="2" t="s">
        <v>2040</v>
      </c>
      <c r="BM2" s="2" t="s">
        <v>2041</v>
      </c>
      <c r="BN2" s="2" t="s">
        <v>1249</v>
      </c>
      <c r="BO2" s="2" t="s">
        <v>2042</v>
      </c>
      <c r="BP2" s="2" t="s">
        <v>2043</v>
      </c>
      <c r="BQ2" s="2" t="s">
        <v>2036</v>
      </c>
      <c r="BR2" s="2" t="s">
        <v>2044</v>
      </c>
      <c r="BS2" s="2" t="s">
        <v>2036</v>
      </c>
      <c r="BT2" s="2" t="s">
        <v>2045</v>
      </c>
      <c r="BU2" s="2" t="s">
        <v>2046</v>
      </c>
      <c r="BV2" s="2" t="s">
        <v>2047</v>
      </c>
      <c r="BW2" s="2" t="s">
        <v>2048</v>
      </c>
      <c r="BX2" s="2" t="s">
        <v>2049</v>
      </c>
      <c r="BY2" s="2" t="s">
        <v>2050</v>
      </c>
      <c r="BZ2" s="2" t="s">
        <v>2051</v>
      </c>
      <c r="CA2" s="2" t="s">
        <v>2046</v>
      </c>
      <c r="CB2" s="2" t="s">
        <v>12</v>
      </c>
      <c r="CC2" s="2" t="s">
        <v>13</v>
      </c>
      <c r="CD2" s="2" t="s">
        <v>14</v>
      </c>
    </row>
    <row r="3" spans="1:8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29</v>
      </c>
      <c r="CC3" s="2" t="s">
        <v>30</v>
      </c>
      <c r="CD3" s="2" t="s">
        <v>31</v>
      </c>
    </row>
    <row r="4" spans="1:82"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2064</v>
      </c>
      <c r="O4" s="2" t="s">
        <v>2065</v>
      </c>
      <c r="P4" s="2" t="s">
        <v>2066</v>
      </c>
      <c r="Q4" s="2" t="s">
        <v>2067</v>
      </c>
      <c r="R4" s="2" t="s">
        <v>2068</v>
      </c>
      <c r="S4" s="2" t="s">
        <v>2069</v>
      </c>
      <c r="T4" s="2" t="s">
        <v>2070</v>
      </c>
      <c r="U4" s="2" t="s">
        <v>2071</v>
      </c>
      <c r="V4" s="2" t="s">
        <v>2072</v>
      </c>
      <c r="W4" s="2" t="s">
        <v>2073</v>
      </c>
      <c r="X4" s="2" t="s">
        <v>2074</v>
      </c>
      <c r="Y4" s="2" t="s">
        <v>2075</v>
      </c>
      <c r="Z4" s="2" t="s">
        <v>2076</v>
      </c>
      <c r="AA4" s="2" t="s">
        <v>2077</v>
      </c>
      <c r="AB4" s="2" t="s">
        <v>2078</v>
      </c>
      <c r="AC4" s="2" t="s">
        <v>2079</v>
      </c>
      <c r="AD4" s="2" t="s">
        <v>2080</v>
      </c>
      <c r="AE4" s="2" t="s">
        <v>2081</v>
      </c>
      <c r="AF4" s="2" t="s">
        <v>2082</v>
      </c>
      <c r="AG4" s="2" t="s">
        <v>2083</v>
      </c>
      <c r="AH4" s="2" t="s">
        <v>2084</v>
      </c>
      <c r="AI4" s="2" t="s">
        <v>2085</v>
      </c>
      <c r="AJ4" s="2" t="s">
        <v>2086</v>
      </c>
      <c r="AK4" s="2" t="s">
        <v>2087</v>
      </c>
      <c r="AL4" s="2" t="s">
        <v>2088</v>
      </c>
      <c r="AM4" s="2" t="s">
        <v>2089</v>
      </c>
      <c r="AN4" s="2" t="s">
        <v>2090</v>
      </c>
      <c r="AO4" s="2" t="s">
        <v>2091</v>
      </c>
      <c r="AP4" s="2" t="s">
        <v>2092</v>
      </c>
      <c r="AQ4" s="2" t="s">
        <v>2093</v>
      </c>
      <c r="AR4" s="2" t="s">
        <v>2094</v>
      </c>
      <c r="AS4" s="2" t="s">
        <v>2095</v>
      </c>
      <c r="AT4" s="2" t="s">
        <v>2096</v>
      </c>
      <c r="AU4" s="2" t="s">
        <v>2097</v>
      </c>
      <c r="AV4" s="2" t="s">
        <v>2098</v>
      </c>
      <c r="AW4" s="2" t="s">
        <v>2099</v>
      </c>
      <c r="AX4" s="2" t="s">
        <v>2100</v>
      </c>
      <c r="AY4" s="2" t="s">
        <v>2101</v>
      </c>
      <c r="AZ4" s="2" t="s">
        <v>2102</v>
      </c>
      <c r="BA4" s="2" t="s">
        <v>2103</v>
      </c>
      <c r="BB4" s="2" t="s">
        <v>2104</v>
      </c>
      <c r="BC4" s="2" t="s">
        <v>2105</v>
      </c>
      <c r="BD4" s="2" t="s">
        <v>2106</v>
      </c>
      <c r="BE4" s="2" t="s">
        <v>2107</v>
      </c>
      <c r="BF4" s="2" t="s">
        <v>2108</v>
      </c>
      <c r="BG4" s="2" t="s">
        <v>2109</v>
      </c>
      <c r="BH4" s="2" t="s">
        <v>2110</v>
      </c>
      <c r="BI4" s="2" t="s">
        <v>2111</v>
      </c>
      <c r="BJ4" s="2" t="s">
        <v>2112</v>
      </c>
      <c r="BK4" s="2" t="s">
        <v>2113</v>
      </c>
      <c r="BL4" s="2" t="s">
        <v>2114</v>
      </c>
      <c r="BM4" s="2" t="s">
        <v>2115</v>
      </c>
      <c r="BN4" s="2" t="s">
        <v>2116</v>
      </c>
      <c r="BO4" s="2" t="s">
        <v>2117</v>
      </c>
      <c r="BP4" s="2" t="s">
        <v>2118</v>
      </c>
      <c r="BQ4" s="2" t="s">
        <v>2119</v>
      </c>
      <c r="BR4" s="2" t="s">
        <v>2120</v>
      </c>
      <c r="BS4" s="2" t="s">
        <v>2121</v>
      </c>
      <c r="BT4" s="2" t="s">
        <v>2122</v>
      </c>
      <c r="BU4" s="2" t="s">
        <v>2123</v>
      </c>
      <c r="BV4" s="2" t="s">
        <v>2124</v>
      </c>
      <c r="BW4" s="2" t="s">
        <v>2125</v>
      </c>
      <c r="BX4" s="2" t="s">
        <v>2126</v>
      </c>
      <c r="BY4" s="2" t="s">
        <v>2127</v>
      </c>
      <c r="BZ4" s="2" t="s">
        <v>2128</v>
      </c>
      <c r="CA4" s="2" t="s">
        <v>2129</v>
      </c>
      <c r="CB4" s="2" t="s">
        <v>23</v>
      </c>
      <c r="CC4" s="2" t="s">
        <v>24</v>
      </c>
      <c r="CD4" s="2" t="s">
        <v>25</v>
      </c>
    </row>
    <row r="5" spans="1:82" x14ac:dyDescent="0.25">
      <c r="B5" s="4"/>
      <c r="CD5" s="6"/>
    </row>
  </sheetData>
  <dataValidations count="80">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list" operator="equal" allowBlank="1" showInputMessage="1" showErrorMessage="1" errorTitle="Invalid data" error="Please select values from the dropdown" sqref="CB5:CB1048576">
      <formula1>SR_27_01_01_01_Article_112ZZ0010</formula1>
    </dataValidation>
  </dataValidation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03" width="15.7109375" style="1"/>
    <col min="104" max="199" width="15.7109375" style="3"/>
    <col min="200" max="201" width="15.7109375" style="1"/>
    <col min="202" max="202" width="15.7109375" style="7"/>
    <col min="203" max="16384" width="15.7109375" style="1"/>
  </cols>
  <sheetData>
    <row r="1" spans="1:202" ht="75"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1327</v>
      </c>
      <c r="AK1" s="2" t="s">
        <v>1327</v>
      </c>
      <c r="AL1" s="2" t="s">
        <v>1327</v>
      </c>
      <c r="AM1" s="2" t="s">
        <v>1327</v>
      </c>
      <c r="AN1" s="2" t="s">
        <v>1327</v>
      </c>
      <c r="AO1" s="2" t="s">
        <v>1327</v>
      </c>
      <c r="AP1" s="2" t="s">
        <v>1328</v>
      </c>
      <c r="AQ1" s="2" t="s">
        <v>1328</v>
      </c>
      <c r="AR1" s="2" t="s">
        <v>1328</v>
      </c>
      <c r="AS1" s="2" t="s">
        <v>1328</v>
      </c>
      <c r="AT1" s="2" t="s">
        <v>1328</v>
      </c>
      <c r="AU1" s="2" t="s">
        <v>1328</v>
      </c>
      <c r="AV1" s="2" t="s">
        <v>1328</v>
      </c>
      <c r="AW1" s="2" t="s">
        <v>1328</v>
      </c>
      <c r="AX1" s="2" t="s">
        <v>1328</v>
      </c>
      <c r="AY1" s="2" t="s">
        <v>1328</v>
      </c>
      <c r="AZ1" s="2" t="s">
        <v>1328</v>
      </c>
      <c r="BA1" s="2" t="s">
        <v>1328</v>
      </c>
      <c r="BB1" s="2" t="s">
        <v>1328</v>
      </c>
      <c r="BC1" s="2" t="s">
        <v>1328</v>
      </c>
      <c r="BD1" s="2" t="s">
        <v>1328</v>
      </c>
      <c r="BE1" s="2" t="s">
        <v>1328</v>
      </c>
      <c r="BF1" s="2" t="s">
        <v>1328</v>
      </c>
      <c r="BG1" s="2" t="s">
        <v>1328</v>
      </c>
      <c r="BH1" s="2" t="s">
        <v>1328</v>
      </c>
      <c r="BI1" s="2" t="s">
        <v>1328</v>
      </c>
      <c r="BJ1" s="2" t="s">
        <v>1328</v>
      </c>
      <c r="BK1" s="2" t="s">
        <v>1329</v>
      </c>
      <c r="BL1" s="2" t="s">
        <v>1329</v>
      </c>
      <c r="BM1" s="2" t="s">
        <v>1329</v>
      </c>
      <c r="BN1" s="2" t="s">
        <v>1329</v>
      </c>
      <c r="BO1" s="2" t="s">
        <v>1329</v>
      </c>
      <c r="BP1" s="2" t="s">
        <v>1329</v>
      </c>
      <c r="BQ1" s="2" t="s">
        <v>1329</v>
      </c>
      <c r="BR1" s="2" t="s">
        <v>1329</v>
      </c>
      <c r="BS1" s="2" t="s">
        <v>1329</v>
      </c>
      <c r="BT1" s="2" t="s">
        <v>1329</v>
      </c>
      <c r="BU1" s="2" t="s">
        <v>1329</v>
      </c>
      <c r="BV1" s="2" t="s">
        <v>1329</v>
      </c>
      <c r="BW1" s="2" t="s">
        <v>1329</v>
      </c>
      <c r="BX1" s="2" t="s">
        <v>1329</v>
      </c>
      <c r="BY1" s="2" t="s">
        <v>1329</v>
      </c>
      <c r="BZ1" s="2" t="s">
        <v>1329</v>
      </c>
      <c r="CA1" s="2" t="s">
        <v>1329</v>
      </c>
      <c r="CB1" s="2" t="s">
        <v>1329</v>
      </c>
      <c r="CC1" s="2" t="s">
        <v>1329</v>
      </c>
      <c r="CD1" s="2" t="s">
        <v>1329</v>
      </c>
      <c r="CE1" s="2" t="s">
        <v>1329</v>
      </c>
      <c r="CF1" s="2" t="s">
        <v>1345</v>
      </c>
      <c r="CG1" s="2" t="s">
        <v>1345</v>
      </c>
      <c r="CH1" s="2" t="s">
        <v>1345</v>
      </c>
      <c r="CI1" s="2" t="s">
        <v>1345</v>
      </c>
      <c r="CJ1" s="2" t="s">
        <v>1345</v>
      </c>
      <c r="CK1" s="2" t="s">
        <v>1345</v>
      </c>
      <c r="CL1" s="2" t="s">
        <v>1345</v>
      </c>
      <c r="CM1" s="2" t="s">
        <v>1345</v>
      </c>
      <c r="CN1" s="2" t="s">
        <v>1345</v>
      </c>
      <c r="CO1" s="2" t="s">
        <v>1345</v>
      </c>
      <c r="CP1" s="2" t="s">
        <v>1345</v>
      </c>
      <c r="CQ1" s="2" t="s">
        <v>1345</v>
      </c>
      <c r="CR1" s="2" t="s">
        <v>1345</v>
      </c>
      <c r="CS1" s="2" t="s">
        <v>1345</v>
      </c>
      <c r="CT1" s="2" t="s">
        <v>1345</v>
      </c>
      <c r="CU1" s="2" t="s">
        <v>1345</v>
      </c>
      <c r="CV1" s="2" t="s">
        <v>1345</v>
      </c>
      <c r="CW1" s="2" t="s">
        <v>1345</v>
      </c>
      <c r="CX1" s="2" t="s">
        <v>1345</v>
      </c>
      <c r="CY1" s="2" t="s">
        <v>1345</v>
      </c>
      <c r="CZ1" s="2" t="s">
        <v>1</v>
      </c>
      <c r="DA1" s="2" t="s">
        <v>1</v>
      </c>
      <c r="DB1" s="2" t="s">
        <v>1</v>
      </c>
      <c r="DC1" s="2" t="s">
        <v>1</v>
      </c>
      <c r="DD1" s="2" t="s">
        <v>1</v>
      </c>
      <c r="DE1" s="2" t="s">
        <v>1</v>
      </c>
      <c r="DF1" s="2" t="s">
        <v>1</v>
      </c>
      <c r="DG1" s="2" t="s">
        <v>1</v>
      </c>
      <c r="DH1" s="2" t="s">
        <v>1</v>
      </c>
      <c r="DI1" s="2" t="s">
        <v>1</v>
      </c>
      <c r="DJ1" s="2" t="s">
        <v>1</v>
      </c>
      <c r="DK1" s="2" t="s">
        <v>1</v>
      </c>
      <c r="DL1" s="2" t="s">
        <v>1</v>
      </c>
      <c r="DM1" s="2" t="s">
        <v>1</v>
      </c>
      <c r="DN1" s="2" t="s">
        <v>1</v>
      </c>
      <c r="DO1" s="2" t="s">
        <v>1</v>
      </c>
      <c r="DP1" s="2" t="s">
        <v>1</v>
      </c>
      <c r="DQ1" s="2" t="s">
        <v>1</v>
      </c>
      <c r="DR1" s="2" t="s">
        <v>1</v>
      </c>
      <c r="DS1" s="2" t="s">
        <v>1</v>
      </c>
      <c r="DT1" s="2" t="s">
        <v>1</v>
      </c>
      <c r="DU1" s="2" t="s">
        <v>1</v>
      </c>
      <c r="DV1" s="2" t="s">
        <v>1</v>
      </c>
      <c r="DW1" s="2" t="s">
        <v>1</v>
      </c>
      <c r="DX1" s="2" t="s">
        <v>1</v>
      </c>
      <c r="DY1" s="2" t="s">
        <v>2</v>
      </c>
      <c r="DZ1" s="2" t="s">
        <v>2</v>
      </c>
      <c r="EA1" s="2" t="s">
        <v>2</v>
      </c>
      <c r="EB1" s="2" t="s">
        <v>2</v>
      </c>
      <c r="EC1" s="2" t="s">
        <v>2</v>
      </c>
      <c r="ED1" s="2" t="s">
        <v>2</v>
      </c>
      <c r="EE1" s="2" t="s">
        <v>2</v>
      </c>
      <c r="EF1" s="2" t="s">
        <v>2</v>
      </c>
      <c r="EG1" s="2" t="s">
        <v>2</v>
      </c>
      <c r="EH1" s="2" t="s">
        <v>2</v>
      </c>
      <c r="EI1" s="2" t="s">
        <v>2</v>
      </c>
      <c r="EJ1" s="2" t="s">
        <v>2</v>
      </c>
      <c r="EK1" s="2" t="s">
        <v>2</v>
      </c>
      <c r="EL1" s="2" t="s">
        <v>2</v>
      </c>
      <c r="EM1" s="2" t="s">
        <v>2</v>
      </c>
      <c r="EN1" s="2" t="s">
        <v>2</v>
      </c>
      <c r="EO1" s="2" t="s">
        <v>2</v>
      </c>
      <c r="EP1" s="2" t="s">
        <v>2</v>
      </c>
      <c r="EQ1" s="2" t="s">
        <v>2</v>
      </c>
      <c r="ER1" s="2" t="s">
        <v>2</v>
      </c>
      <c r="ES1" s="2" t="s">
        <v>2</v>
      </c>
      <c r="ET1" s="2" t="s">
        <v>2</v>
      </c>
      <c r="EU1" s="2" t="s">
        <v>2</v>
      </c>
      <c r="EV1" s="2" t="s">
        <v>3</v>
      </c>
      <c r="EW1" s="2" t="s">
        <v>3</v>
      </c>
      <c r="EX1" s="2" t="s">
        <v>3</v>
      </c>
      <c r="EY1" s="2" t="s">
        <v>3</v>
      </c>
      <c r="EZ1" s="2" t="s">
        <v>3</v>
      </c>
      <c r="FA1" s="2" t="s">
        <v>3</v>
      </c>
      <c r="FB1" s="2" t="s">
        <v>3</v>
      </c>
      <c r="FC1" s="2" t="s">
        <v>3</v>
      </c>
      <c r="FD1" s="2" t="s">
        <v>3</v>
      </c>
      <c r="FE1" s="2" t="s">
        <v>3</v>
      </c>
      <c r="FF1" s="2" t="s">
        <v>3</v>
      </c>
      <c r="FG1" s="2" t="s">
        <v>3</v>
      </c>
      <c r="FH1" s="2" t="s">
        <v>3</v>
      </c>
      <c r="FI1" s="2" t="s">
        <v>3</v>
      </c>
      <c r="FJ1" s="2" t="s">
        <v>3</v>
      </c>
      <c r="FK1" s="2" t="s">
        <v>3</v>
      </c>
      <c r="FL1" s="2" t="s">
        <v>3</v>
      </c>
      <c r="FM1" s="2" t="s">
        <v>3</v>
      </c>
      <c r="FN1" s="2" t="s">
        <v>3</v>
      </c>
      <c r="FO1" s="2" t="s">
        <v>3</v>
      </c>
      <c r="FP1" s="2" t="s">
        <v>3</v>
      </c>
      <c r="FQ1" s="2" t="s">
        <v>3</v>
      </c>
      <c r="FR1" s="2" t="s">
        <v>3</v>
      </c>
      <c r="FS1" s="2" t="s">
        <v>4</v>
      </c>
      <c r="FT1" s="2" t="s">
        <v>4</v>
      </c>
      <c r="FU1" s="2" t="s">
        <v>4</v>
      </c>
      <c r="FV1" s="2" t="s">
        <v>4</v>
      </c>
      <c r="FW1" s="2" t="s">
        <v>4</v>
      </c>
      <c r="FX1" s="2" t="s">
        <v>4</v>
      </c>
      <c r="FY1" s="2" t="s">
        <v>4</v>
      </c>
      <c r="FZ1" s="2" t="s">
        <v>4</v>
      </c>
      <c r="GA1" s="2" t="s">
        <v>4</v>
      </c>
      <c r="GB1" s="2" t="s">
        <v>4</v>
      </c>
      <c r="GC1" s="2" t="s">
        <v>4</v>
      </c>
      <c r="GD1" s="2" t="s">
        <v>4</v>
      </c>
      <c r="GE1" s="2" t="s">
        <v>4</v>
      </c>
      <c r="GF1" s="2" t="s">
        <v>4</v>
      </c>
      <c r="GG1" s="2" t="s">
        <v>4</v>
      </c>
      <c r="GH1" s="2" t="s">
        <v>4</v>
      </c>
      <c r="GI1" s="2" t="s">
        <v>4</v>
      </c>
      <c r="GJ1" s="2" t="s">
        <v>4</v>
      </c>
      <c r="GK1" s="2" t="s">
        <v>4</v>
      </c>
      <c r="GL1" s="2" t="s">
        <v>4</v>
      </c>
      <c r="GM1" s="2" t="s">
        <v>4</v>
      </c>
      <c r="GN1" s="2" t="s">
        <v>4</v>
      </c>
      <c r="GO1" s="2" t="s">
        <v>4</v>
      </c>
      <c r="GP1" s="2" t="s">
        <v>4</v>
      </c>
      <c r="GQ1" s="2" t="s">
        <v>4</v>
      </c>
      <c r="GR1" s="2" t="s">
        <v>5</v>
      </c>
      <c r="GS1" s="2" t="s">
        <v>6</v>
      </c>
      <c r="GT1" s="2" t="s">
        <v>7</v>
      </c>
    </row>
    <row r="2" spans="1:202"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1824</v>
      </c>
      <c r="U2" s="2" t="s">
        <v>80</v>
      </c>
      <c r="V2" s="2" t="s">
        <v>81</v>
      </c>
      <c r="W2" s="2" t="s">
        <v>85</v>
      </c>
      <c r="X2" s="2" t="s">
        <v>1365</v>
      </c>
      <c r="Y2" s="2" t="s">
        <v>86</v>
      </c>
      <c r="Z2" s="2" t="s">
        <v>1366</v>
      </c>
      <c r="AA2" s="2" t="s">
        <v>91</v>
      </c>
      <c r="AB2" s="2" t="s">
        <v>93</v>
      </c>
      <c r="AC2" s="2" t="s">
        <v>94</v>
      </c>
      <c r="AD2" s="2" t="s">
        <v>98</v>
      </c>
      <c r="AE2" s="2" t="s">
        <v>100</v>
      </c>
      <c r="AF2" s="2" t="s">
        <v>101</v>
      </c>
      <c r="AG2" s="2" t="s">
        <v>102</v>
      </c>
      <c r="AH2" s="2" t="s">
        <v>107</v>
      </c>
      <c r="AI2" s="2" t="s">
        <v>108</v>
      </c>
      <c r="AJ2" s="2" t="s">
        <v>110</v>
      </c>
      <c r="AK2" s="2" t="s">
        <v>1640</v>
      </c>
      <c r="AL2" s="2" t="s">
        <v>1641</v>
      </c>
      <c r="AM2" s="2" t="s">
        <v>1642</v>
      </c>
      <c r="AN2" s="2" t="s">
        <v>1825</v>
      </c>
      <c r="AO2" s="2" t="s">
        <v>1826</v>
      </c>
      <c r="AP2" s="2" t="s">
        <v>80</v>
      </c>
      <c r="AQ2" s="2" t="s">
        <v>81</v>
      </c>
      <c r="AR2" s="2" t="s">
        <v>85</v>
      </c>
      <c r="AS2" s="2" t="s">
        <v>1365</v>
      </c>
      <c r="AT2" s="2" t="s">
        <v>86</v>
      </c>
      <c r="AU2" s="2" t="s">
        <v>1366</v>
      </c>
      <c r="AV2" s="2" t="s">
        <v>91</v>
      </c>
      <c r="AW2" s="2" t="s">
        <v>93</v>
      </c>
      <c r="AX2" s="2" t="s">
        <v>94</v>
      </c>
      <c r="AY2" s="2" t="s">
        <v>98</v>
      </c>
      <c r="AZ2" s="2" t="s">
        <v>100</v>
      </c>
      <c r="BA2" s="2" t="s">
        <v>101</v>
      </c>
      <c r="BB2" s="2" t="s">
        <v>102</v>
      </c>
      <c r="BC2" s="2" t="s">
        <v>107</v>
      </c>
      <c r="BD2" s="2" t="s">
        <v>108</v>
      </c>
      <c r="BE2" s="2" t="s">
        <v>110</v>
      </c>
      <c r="BF2" s="2" t="s">
        <v>1640</v>
      </c>
      <c r="BG2" s="2" t="s">
        <v>1641</v>
      </c>
      <c r="BH2" s="2" t="s">
        <v>1642</v>
      </c>
      <c r="BI2" s="2" t="s">
        <v>1825</v>
      </c>
      <c r="BJ2" s="2" t="s">
        <v>1826</v>
      </c>
      <c r="BK2" s="2" t="s">
        <v>80</v>
      </c>
      <c r="BL2" s="2" t="s">
        <v>81</v>
      </c>
      <c r="BM2" s="2" t="s">
        <v>85</v>
      </c>
      <c r="BN2" s="2" t="s">
        <v>1365</v>
      </c>
      <c r="BO2" s="2" t="s">
        <v>86</v>
      </c>
      <c r="BP2" s="2" t="s">
        <v>1366</v>
      </c>
      <c r="BQ2" s="2" t="s">
        <v>91</v>
      </c>
      <c r="BR2" s="2" t="s">
        <v>93</v>
      </c>
      <c r="BS2" s="2" t="s">
        <v>94</v>
      </c>
      <c r="BT2" s="2" t="s">
        <v>98</v>
      </c>
      <c r="BU2" s="2" t="s">
        <v>100</v>
      </c>
      <c r="BV2" s="2" t="s">
        <v>101</v>
      </c>
      <c r="BW2" s="2" t="s">
        <v>102</v>
      </c>
      <c r="BX2" s="2" t="s">
        <v>107</v>
      </c>
      <c r="BY2" s="2" t="s">
        <v>108</v>
      </c>
      <c r="BZ2" s="2" t="s">
        <v>110</v>
      </c>
      <c r="CA2" s="2" t="s">
        <v>1640</v>
      </c>
      <c r="CB2" s="2" t="s">
        <v>1641</v>
      </c>
      <c r="CC2" s="2" t="s">
        <v>1642</v>
      </c>
      <c r="CD2" s="2" t="s">
        <v>1825</v>
      </c>
      <c r="CE2" s="2" t="s">
        <v>1826</v>
      </c>
      <c r="CF2" s="2" t="s">
        <v>80</v>
      </c>
      <c r="CG2" s="2" t="s">
        <v>81</v>
      </c>
      <c r="CH2" s="2" t="s">
        <v>85</v>
      </c>
      <c r="CI2" s="2" t="s">
        <v>1365</v>
      </c>
      <c r="CJ2" s="2" t="s">
        <v>86</v>
      </c>
      <c r="CK2" s="2" t="s">
        <v>1366</v>
      </c>
      <c r="CL2" s="2" t="s">
        <v>91</v>
      </c>
      <c r="CM2" s="2" t="s">
        <v>93</v>
      </c>
      <c r="CN2" s="2" t="s">
        <v>94</v>
      </c>
      <c r="CO2" s="2" t="s">
        <v>98</v>
      </c>
      <c r="CP2" s="2" t="s">
        <v>100</v>
      </c>
      <c r="CQ2" s="2" t="s">
        <v>101</v>
      </c>
      <c r="CR2" s="2" t="s">
        <v>102</v>
      </c>
      <c r="CS2" s="2" t="s">
        <v>107</v>
      </c>
      <c r="CT2" s="2" t="s">
        <v>108</v>
      </c>
      <c r="CU2" s="2" t="s">
        <v>110</v>
      </c>
      <c r="CV2" s="2" t="s">
        <v>1640</v>
      </c>
      <c r="CW2" s="2" t="s">
        <v>1641</v>
      </c>
      <c r="CX2" s="2" t="s">
        <v>1642</v>
      </c>
      <c r="CY2" s="2" t="s">
        <v>1825</v>
      </c>
      <c r="CZ2" s="2" t="s">
        <v>80</v>
      </c>
      <c r="DA2" s="2" t="s">
        <v>81</v>
      </c>
      <c r="DB2" s="2" t="s">
        <v>85</v>
      </c>
      <c r="DC2" s="2" t="s">
        <v>1365</v>
      </c>
      <c r="DD2" s="2" t="s">
        <v>86</v>
      </c>
      <c r="DE2" s="2" t="s">
        <v>1366</v>
      </c>
      <c r="DF2" s="2" t="s">
        <v>91</v>
      </c>
      <c r="DG2" s="2" t="s">
        <v>93</v>
      </c>
      <c r="DH2" s="2" t="s">
        <v>94</v>
      </c>
      <c r="DI2" s="2" t="s">
        <v>98</v>
      </c>
      <c r="DJ2" s="2" t="s">
        <v>100</v>
      </c>
      <c r="DK2" s="2" t="s">
        <v>101</v>
      </c>
      <c r="DL2" s="2" t="s">
        <v>102</v>
      </c>
      <c r="DM2" s="2" t="s">
        <v>107</v>
      </c>
      <c r="DN2" s="2" t="s">
        <v>108</v>
      </c>
      <c r="DO2" s="2" t="s">
        <v>110</v>
      </c>
      <c r="DP2" s="2" t="s">
        <v>1640</v>
      </c>
      <c r="DQ2" s="2" t="s">
        <v>1641</v>
      </c>
      <c r="DR2" s="2" t="s">
        <v>1642</v>
      </c>
      <c r="DS2" s="2" t="s">
        <v>1825</v>
      </c>
      <c r="DT2" s="2" t="s">
        <v>1826</v>
      </c>
      <c r="DU2" s="2" t="s">
        <v>1824</v>
      </c>
      <c r="DV2" s="2" t="s">
        <v>1827</v>
      </c>
      <c r="DW2" s="2" t="s">
        <v>1369</v>
      </c>
      <c r="DX2" s="2" t="s">
        <v>1828</v>
      </c>
      <c r="DY2" s="2" t="s">
        <v>80</v>
      </c>
      <c r="DZ2" s="2" t="s">
        <v>81</v>
      </c>
      <c r="EA2" s="2" t="s">
        <v>85</v>
      </c>
      <c r="EB2" s="2" t="s">
        <v>1365</v>
      </c>
      <c r="EC2" s="2" t="s">
        <v>86</v>
      </c>
      <c r="ED2" s="2" t="s">
        <v>1366</v>
      </c>
      <c r="EE2" s="2" t="s">
        <v>91</v>
      </c>
      <c r="EF2" s="2" t="s">
        <v>93</v>
      </c>
      <c r="EG2" s="2" t="s">
        <v>94</v>
      </c>
      <c r="EH2" s="2" t="s">
        <v>98</v>
      </c>
      <c r="EI2" s="2" t="s">
        <v>100</v>
      </c>
      <c r="EJ2" s="2" t="s">
        <v>101</v>
      </c>
      <c r="EK2" s="2" t="s">
        <v>102</v>
      </c>
      <c r="EL2" s="2" t="s">
        <v>107</v>
      </c>
      <c r="EM2" s="2" t="s">
        <v>108</v>
      </c>
      <c r="EN2" s="2" t="s">
        <v>110</v>
      </c>
      <c r="EO2" s="2" t="s">
        <v>1640</v>
      </c>
      <c r="EP2" s="2" t="s">
        <v>1641</v>
      </c>
      <c r="EQ2" s="2" t="s">
        <v>1642</v>
      </c>
      <c r="ER2" s="2" t="s">
        <v>1825</v>
      </c>
      <c r="ES2" s="2" t="s">
        <v>1826</v>
      </c>
      <c r="ET2" s="2" t="s">
        <v>1824</v>
      </c>
      <c r="EU2" s="2" t="s">
        <v>1827</v>
      </c>
      <c r="EV2" s="2" t="s">
        <v>80</v>
      </c>
      <c r="EW2" s="2" t="s">
        <v>81</v>
      </c>
      <c r="EX2" s="2" t="s">
        <v>85</v>
      </c>
      <c r="EY2" s="2" t="s">
        <v>1365</v>
      </c>
      <c r="EZ2" s="2" t="s">
        <v>86</v>
      </c>
      <c r="FA2" s="2" t="s">
        <v>1366</v>
      </c>
      <c r="FB2" s="2" t="s">
        <v>91</v>
      </c>
      <c r="FC2" s="2" t="s">
        <v>93</v>
      </c>
      <c r="FD2" s="2" t="s">
        <v>94</v>
      </c>
      <c r="FE2" s="2" t="s">
        <v>98</v>
      </c>
      <c r="FF2" s="2" t="s">
        <v>100</v>
      </c>
      <c r="FG2" s="2" t="s">
        <v>101</v>
      </c>
      <c r="FH2" s="2" t="s">
        <v>102</v>
      </c>
      <c r="FI2" s="2" t="s">
        <v>107</v>
      </c>
      <c r="FJ2" s="2" t="s">
        <v>108</v>
      </c>
      <c r="FK2" s="2" t="s">
        <v>110</v>
      </c>
      <c r="FL2" s="2" t="s">
        <v>1640</v>
      </c>
      <c r="FM2" s="2" t="s">
        <v>1641</v>
      </c>
      <c r="FN2" s="2" t="s">
        <v>1642</v>
      </c>
      <c r="FO2" s="2" t="s">
        <v>1825</v>
      </c>
      <c r="FP2" s="2" t="s">
        <v>1826</v>
      </c>
      <c r="FQ2" s="2" t="s">
        <v>1824</v>
      </c>
      <c r="FR2" s="2" t="s">
        <v>1827</v>
      </c>
      <c r="FS2" s="2" t="s">
        <v>80</v>
      </c>
      <c r="FT2" s="2" t="s">
        <v>81</v>
      </c>
      <c r="FU2" s="2" t="s">
        <v>85</v>
      </c>
      <c r="FV2" s="2" t="s">
        <v>1365</v>
      </c>
      <c r="FW2" s="2" t="s">
        <v>86</v>
      </c>
      <c r="FX2" s="2" t="s">
        <v>1366</v>
      </c>
      <c r="FY2" s="2" t="s">
        <v>91</v>
      </c>
      <c r="FZ2" s="2" t="s">
        <v>93</v>
      </c>
      <c r="GA2" s="2" t="s">
        <v>94</v>
      </c>
      <c r="GB2" s="2" t="s">
        <v>98</v>
      </c>
      <c r="GC2" s="2" t="s">
        <v>100</v>
      </c>
      <c r="GD2" s="2" t="s">
        <v>101</v>
      </c>
      <c r="GE2" s="2" t="s">
        <v>102</v>
      </c>
      <c r="GF2" s="2" t="s">
        <v>107</v>
      </c>
      <c r="GG2" s="2" t="s">
        <v>108</v>
      </c>
      <c r="GH2" s="2" t="s">
        <v>110</v>
      </c>
      <c r="GI2" s="2" t="s">
        <v>1640</v>
      </c>
      <c r="GJ2" s="2" t="s">
        <v>1641</v>
      </c>
      <c r="GK2" s="2" t="s">
        <v>1642</v>
      </c>
      <c r="GL2" s="2" t="s">
        <v>1825</v>
      </c>
      <c r="GM2" s="2" t="s">
        <v>1826</v>
      </c>
      <c r="GN2" s="2" t="s">
        <v>1824</v>
      </c>
      <c r="GO2" s="2" t="s">
        <v>1827</v>
      </c>
      <c r="GP2" s="2" t="s">
        <v>1369</v>
      </c>
      <c r="GQ2" s="2" t="s">
        <v>1828</v>
      </c>
      <c r="GR2" s="2" t="s">
        <v>12</v>
      </c>
      <c r="GS2" s="2" t="s">
        <v>13</v>
      </c>
      <c r="GT2" s="2" t="s">
        <v>14</v>
      </c>
    </row>
    <row r="3" spans="1:20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61</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1484</v>
      </c>
      <c r="CG3" s="2" t="s">
        <v>1484</v>
      </c>
      <c r="CH3" s="2" t="s">
        <v>1484</v>
      </c>
      <c r="CI3" s="2" t="s">
        <v>1484</v>
      </c>
      <c r="CJ3" s="2" t="s">
        <v>1484</v>
      </c>
      <c r="CK3" s="2" t="s">
        <v>1484</v>
      </c>
      <c r="CL3" s="2" t="s">
        <v>1484</v>
      </c>
      <c r="CM3" s="2" t="s">
        <v>1484</v>
      </c>
      <c r="CN3" s="2" t="s">
        <v>1484</v>
      </c>
      <c r="CO3" s="2" t="s">
        <v>1484</v>
      </c>
      <c r="CP3" s="2" t="s">
        <v>1484</v>
      </c>
      <c r="CQ3" s="2" t="s">
        <v>1484</v>
      </c>
      <c r="CR3" s="2" t="s">
        <v>1484</v>
      </c>
      <c r="CS3" s="2" t="s">
        <v>1484</v>
      </c>
      <c r="CT3" s="2" t="s">
        <v>1484</v>
      </c>
      <c r="CU3" s="2" t="s">
        <v>1484</v>
      </c>
      <c r="CV3" s="2" t="s">
        <v>1484</v>
      </c>
      <c r="CW3" s="2" t="s">
        <v>1484</v>
      </c>
      <c r="CX3" s="2" t="s">
        <v>1484</v>
      </c>
      <c r="CY3" s="2" t="s">
        <v>1484</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29</v>
      </c>
      <c r="GS3" s="2" t="s">
        <v>30</v>
      </c>
      <c r="GT3" s="2" t="s">
        <v>31</v>
      </c>
    </row>
    <row r="4" spans="1:202" x14ac:dyDescent="0.25">
      <c r="B4" s="2" t="s">
        <v>1829</v>
      </c>
      <c r="C4" s="2" t="s">
        <v>1830</v>
      </c>
      <c r="D4" s="2" t="s">
        <v>1831</v>
      </c>
      <c r="E4" s="2" t="s">
        <v>1832</v>
      </c>
      <c r="F4" s="2" t="s">
        <v>1833</v>
      </c>
      <c r="G4" s="2" t="s">
        <v>1834</v>
      </c>
      <c r="H4" s="2" t="s">
        <v>1835</v>
      </c>
      <c r="I4" s="2" t="s">
        <v>1836</v>
      </c>
      <c r="J4" s="2" t="s">
        <v>1837</v>
      </c>
      <c r="K4" s="2" t="s">
        <v>1838</v>
      </c>
      <c r="L4" s="2" t="s">
        <v>1839</v>
      </c>
      <c r="M4" s="2" t="s">
        <v>1840</v>
      </c>
      <c r="N4" s="2" t="s">
        <v>1841</v>
      </c>
      <c r="O4" s="2" t="s">
        <v>1842</v>
      </c>
      <c r="P4" s="2" t="s">
        <v>1843</v>
      </c>
      <c r="Q4" s="2" t="s">
        <v>1844</v>
      </c>
      <c r="R4" s="2" t="s">
        <v>1845</v>
      </c>
      <c r="S4" s="2" t="s">
        <v>1846</v>
      </c>
      <c r="T4" s="2" t="s">
        <v>1847</v>
      </c>
      <c r="U4" s="2" t="s">
        <v>1848</v>
      </c>
      <c r="V4" s="2" t="s">
        <v>1849</v>
      </c>
      <c r="W4" s="2" t="s">
        <v>1850</v>
      </c>
      <c r="X4" s="2" t="s">
        <v>1851</v>
      </c>
      <c r="Y4" s="2" t="s">
        <v>1852</v>
      </c>
      <c r="Z4" s="2" t="s">
        <v>1853</v>
      </c>
      <c r="AA4" s="2" t="s">
        <v>1854</v>
      </c>
      <c r="AB4" s="2" t="s">
        <v>1855</v>
      </c>
      <c r="AC4" s="2" t="s">
        <v>1856</v>
      </c>
      <c r="AD4" s="2" t="s">
        <v>1857</v>
      </c>
      <c r="AE4" s="2" t="s">
        <v>1858</v>
      </c>
      <c r="AF4" s="2" t="s">
        <v>1859</v>
      </c>
      <c r="AG4" s="2" t="s">
        <v>1860</v>
      </c>
      <c r="AH4" s="2" t="s">
        <v>1861</v>
      </c>
      <c r="AI4" s="2" t="s">
        <v>1862</v>
      </c>
      <c r="AJ4" s="2" t="s">
        <v>1863</v>
      </c>
      <c r="AK4" s="2" t="s">
        <v>1864</v>
      </c>
      <c r="AL4" s="2" t="s">
        <v>1865</v>
      </c>
      <c r="AM4" s="2" t="s">
        <v>1866</v>
      </c>
      <c r="AN4" s="2" t="s">
        <v>1867</v>
      </c>
      <c r="AO4" s="2" t="s">
        <v>1868</v>
      </c>
      <c r="AP4" s="2" t="s">
        <v>1869</v>
      </c>
      <c r="AQ4" s="2" t="s">
        <v>1870</v>
      </c>
      <c r="AR4" s="2" t="s">
        <v>1871</v>
      </c>
      <c r="AS4" s="2" t="s">
        <v>1872</v>
      </c>
      <c r="AT4" s="2" t="s">
        <v>1873</v>
      </c>
      <c r="AU4" s="2" t="s">
        <v>1874</v>
      </c>
      <c r="AV4" s="2" t="s">
        <v>1875</v>
      </c>
      <c r="AW4" s="2" t="s">
        <v>1876</v>
      </c>
      <c r="AX4" s="2" t="s">
        <v>1877</v>
      </c>
      <c r="AY4" s="2" t="s">
        <v>1878</v>
      </c>
      <c r="AZ4" s="2" t="s">
        <v>1879</v>
      </c>
      <c r="BA4" s="2" t="s">
        <v>1880</v>
      </c>
      <c r="BB4" s="2" t="s">
        <v>1881</v>
      </c>
      <c r="BC4" s="2" t="s">
        <v>1882</v>
      </c>
      <c r="BD4" s="2" t="s">
        <v>1883</v>
      </c>
      <c r="BE4" s="2" t="s">
        <v>1884</v>
      </c>
      <c r="BF4" s="2" t="s">
        <v>1885</v>
      </c>
      <c r="BG4" s="2" t="s">
        <v>1886</v>
      </c>
      <c r="BH4" s="2" t="s">
        <v>1887</v>
      </c>
      <c r="BI4" s="2" t="s">
        <v>1888</v>
      </c>
      <c r="BJ4" s="2" t="s">
        <v>1889</v>
      </c>
      <c r="BK4" s="2" t="s">
        <v>1890</v>
      </c>
      <c r="BL4" s="2" t="s">
        <v>1891</v>
      </c>
      <c r="BM4" s="2" t="s">
        <v>1892</v>
      </c>
      <c r="BN4" s="2" t="s">
        <v>1893</v>
      </c>
      <c r="BO4" s="2" t="s">
        <v>1894</v>
      </c>
      <c r="BP4" s="2" t="s">
        <v>1895</v>
      </c>
      <c r="BQ4" s="2" t="s">
        <v>1896</v>
      </c>
      <c r="BR4" s="2" t="s">
        <v>1897</v>
      </c>
      <c r="BS4" s="2" t="s">
        <v>1898</v>
      </c>
      <c r="BT4" s="2" t="s">
        <v>1899</v>
      </c>
      <c r="BU4" s="2" t="s">
        <v>1900</v>
      </c>
      <c r="BV4" s="2" t="s">
        <v>1901</v>
      </c>
      <c r="BW4" s="2" t="s">
        <v>1902</v>
      </c>
      <c r="BX4" s="2" t="s">
        <v>1903</v>
      </c>
      <c r="BY4" s="2" t="s">
        <v>1904</v>
      </c>
      <c r="BZ4" s="2" t="s">
        <v>1905</v>
      </c>
      <c r="CA4" s="2" t="s">
        <v>1906</v>
      </c>
      <c r="CB4" s="2" t="s">
        <v>1907</v>
      </c>
      <c r="CC4" s="2" t="s">
        <v>1908</v>
      </c>
      <c r="CD4" s="2" t="s">
        <v>1909</v>
      </c>
      <c r="CE4" s="2" t="s">
        <v>1910</v>
      </c>
      <c r="CF4" s="2" t="s">
        <v>1911</v>
      </c>
      <c r="CG4" s="2" t="s">
        <v>1912</v>
      </c>
      <c r="CH4" s="2" t="s">
        <v>1913</v>
      </c>
      <c r="CI4" s="2" t="s">
        <v>1914</v>
      </c>
      <c r="CJ4" s="2" t="s">
        <v>1915</v>
      </c>
      <c r="CK4" s="2" t="s">
        <v>1916</v>
      </c>
      <c r="CL4" s="2" t="s">
        <v>1917</v>
      </c>
      <c r="CM4" s="2" t="s">
        <v>1918</v>
      </c>
      <c r="CN4" s="2" t="s">
        <v>1919</v>
      </c>
      <c r="CO4" s="2" t="s">
        <v>1920</v>
      </c>
      <c r="CP4" s="2" t="s">
        <v>1921</v>
      </c>
      <c r="CQ4" s="2" t="s">
        <v>1922</v>
      </c>
      <c r="CR4" s="2" t="s">
        <v>1923</v>
      </c>
      <c r="CS4" s="2" t="s">
        <v>1924</v>
      </c>
      <c r="CT4" s="2" t="s">
        <v>1925</v>
      </c>
      <c r="CU4" s="2" t="s">
        <v>1926</v>
      </c>
      <c r="CV4" s="2" t="s">
        <v>1927</v>
      </c>
      <c r="CW4" s="2" t="s">
        <v>1928</v>
      </c>
      <c r="CX4" s="2" t="s">
        <v>1929</v>
      </c>
      <c r="CY4" s="2" t="s">
        <v>1930</v>
      </c>
      <c r="CZ4" s="2" t="s">
        <v>1931</v>
      </c>
      <c r="DA4" s="2" t="s">
        <v>1932</v>
      </c>
      <c r="DB4" s="2" t="s">
        <v>1933</v>
      </c>
      <c r="DC4" s="2" t="s">
        <v>1934</v>
      </c>
      <c r="DD4" s="2" t="s">
        <v>1935</v>
      </c>
      <c r="DE4" s="2" t="s">
        <v>1936</v>
      </c>
      <c r="DF4" s="2" t="s">
        <v>1937</v>
      </c>
      <c r="DG4" s="2" t="s">
        <v>1938</v>
      </c>
      <c r="DH4" s="2" t="s">
        <v>1939</v>
      </c>
      <c r="DI4" s="2" t="s">
        <v>1940</v>
      </c>
      <c r="DJ4" s="2" t="s">
        <v>1941</v>
      </c>
      <c r="DK4" s="2" t="s">
        <v>1942</v>
      </c>
      <c r="DL4" s="2" t="s">
        <v>1943</v>
      </c>
      <c r="DM4" s="2" t="s">
        <v>1944</v>
      </c>
      <c r="DN4" s="2" t="s">
        <v>1945</v>
      </c>
      <c r="DO4" s="2" t="s">
        <v>1946</v>
      </c>
      <c r="DP4" s="2" t="s">
        <v>1947</v>
      </c>
      <c r="DQ4" s="2" t="s">
        <v>1948</v>
      </c>
      <c r="DR4" s="2" t="s">
        <v>1949</v>
      </c>
      <c r="DS4" s="2" t="s">
        <v>1950</v>
      </c>
      <c r="DT4" s="2" t="s">
        <v>1951</v>
      </c>
      <c r="DU4" s="2" t="s">
        <v>1952</v>
      </c>
      <c r="DV4" s="2" t="s">
        <v>1953</v>
      </c>
      <c r="DW4" s="2" t="s">
        <v>1954</v>
      </c>
      <c r="DX4" s="2" t="s">
        <v>1955</v>
      </c>
      <c r="DY4" s="2" t="s">
        <v>1956</v>
      </c>
      <c r="DZ4" s="2" t="s">
        <v>1957</v>
      </c>
      <c r="EA4" s="2" t="s">
        <v>1958</v>
      </c>
      <c r="EB4" s="2" t="s">
        <v>1959</v>
      </c>
      <c r="EC4" s="2" t="s">
        <v>1960</v>
      </c>
      <c r="ED4" s="2" t="s">
        <v>1961</v>
      </c>
      <c r="EE4" s="2" t="s">
        <v>1962</v>
      </c>
      <c r="EF4" s="2" t="s">
        <v>1963</v>
      </c>
      <c r="EG4" s="2" t="s">
        <v>1964</v>
      </c>
      <c r="EH4" s="2" t="s">
        <v>1965</v>
      </c>
      <c r="EI4" s="2" t="s">
        <v>1966</v>
      </c>
      <c r="EJ4" s="2" t="s">
        <v>1967</v>
      </c>
      <c r="EK4" s="2" t="s">
        <v>1968</v>
      </c>
      <c r="EL4" s="2" t="s">
        <v>1969</v>
      </c>
      <c r="EM4" s="2" t="s">
        <v>1970</v>
      </c>
      <c r="EN4" s="2" t="s">
        <v>1971</v>
      </c>
      <c r="EO4" s="2" t="s">
        <v>1972</v>
      </c>
      <c r="EP4" s="2" t="s">
        <v>1973</v>
      </c>
      <c r="EQ4" s="2" t="s">
        <v>1974</v>
      </c>
      <c r="ER4" s="2" t="s">
        <v>1975</v>
      </c>
      <c r="ES4" s="2" t="s">
        <v>1976</v>
      </c>
      <c r="ET4" s="2" t="s">
        <v>1977</v>
      </c>
      <c r="EU4" s="2" t="s">
        <v>1978</v>
      </c>
      <c r="EV4" s="2" t="s">
        <v>1979</v>
      </c>
      <c r="EW4" s="2" t="s">
        <v>1980</v>
      </c>
      <c r="EX4" s="2" t="s">
        <v>1981</v>
      </c>
      <c r="EY4" s="2" t="s">
        <v>1982</v>
      </c>
      <c r="EZ4" s="2" t="s">
        <v>1983</v>
      </c>
      <c r="FA4" s="2" t="s">
        <v>1984</v>
      </c>
      <c r="FB4" s="2" t="s">
        <v>1985</v>
      </c>
      <c r="FC4" s="2" t="s">
        <v>1986</v>
      </c>
      <c r="FD4" s="2" t="s">
        <v>1987</v>
      </c>
      <c r="FE4" s="2" t="s">
        <v>1988</v>
      </c>
      <c r="FF4" s="2" t="s">
        <v>1989</v>
      </c>
      <c r="FG4" s="2" t="s">
        <v>1990</v>
      </c>
      <c r="FH4" s="2" t="s">
        <v>1991</v>
      </c>
      <c r="FI4" s="2" t="s">
        <v>1992</v>
      </c>
      <c r="FJ4" s="2" t="s">
        <v>1993</v>
      </c>
      <c r="FK4" s="2" t="s">
        <v>1994</v>
      </c>
      <c r="FL4" s="2" t="s">
        <v>1995</v>
      </c>
      <c r="FM4" s="2" t="s">
        <v>1996</v>
      </c>
      <c r="FN4" s="2" t="s">
        <v>1997</v>
      </c>
      <c r="FO4" s="2" t="s">
        <v>1998</v>
      </c>
      <c r="FP4" s="2" t="s">
        <v>1999</v>
      </c>
      <c r="FQ4" s="2" t="s">
        <v>2000</v>
      </c>
      <c r="FR4" s="2" t="s">
        <v>2001</v>
      </c>
      <c r="FS4" s="2" t="s">
        <v>2002</v>
      </c>
      <c r="FT4" s="2" t="s">
        <v>2003</v>
      </c>
      <c r="FU4" s="2" t="s">
        <v>2004</v>
      </c>
      <c r="FV4" s="2" t="s">
        <v>2005</v>
      </c>
      <c r="FW4" s="2" t="s">
        <v>2006</v>
      </c>
      <c r="FX4" s="2" t="s">
        <v>2007</v>
      </c>
      <c r="FY4" s="2" t="s">
        <v>2008</v>
      </c>
      <c r="FZ4" s="2" t="s">
        <v>2009</v>
      </c>
      <c r="GA4" s="2" t="s">
        <v>2010</v>
      </c>
      <c r="GB4" s="2" t="s">
        <v>2011</v>
      </c>
      <c r="GC4" s="2" t="s">
        <v>2012</v>
      </c>
      <c r="GD4" s="2" t="s">
        <v>2013</v>
      </c>
      <c r="GE4" s="2" t="s">
        <v>2014</v>
      </c>
      <c r="GF4" s="2" t="s">
        <v>2015</v>
      </c>
      <c r="GG4" s="2" t="s">
        <v>2016</v>
      </c>
      <c r="GH4" s="2" t="s">
        <v>2017</v>
      </c>
      <c r="GI4" s="2" t="s">
        <v>2018</v>
      </c>
      <c r="GJ4" s="2" t="s">
        <v>2019</v>
      </c>
      <c r="GK4" s="2" t="s">
        <v>2020</v>
      </c>
      <c r="GL4" s="2" t="s">
        <v>2021</v>
      </c>
      <c r="GM4" s="2" t="s">
        <v>2022</v>
      </c>
      <c r="GN4" s="2" t="s">
        <v>2023</v>
      </c>
      <c r="GO4" s="2" t="s">
        <v>2024</v>
      </c>
      <c r="GP4" s="2" t="s">
        <v>2025</v>
      </c>
      <c r="GQ4" s="2" t="s">
        <v>2026</v>
      </c>
      <c r="GR4" s="2" t="s">
        <v>23</v>
      </c>
      <c r="GS4" s="2" t="s">
        <v>24</v>
      </c>
      <c r="GT4" s="2" t="s">
        <v>25</v>
      </c>
    </row>
    <row r="5" spans="1:202" x14ac:dyDescent="0.25">
      <c r="B5" s="4"/>
      <c r="GT5" s="6"/>
    </row>
  </sheetData>
  <dataValidations count="200">
    <dataValidation type="custom" allowBlank="1" showInputMessage="1" showErrorMessage="1" sqref="B1:G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SR_27_01_01_02_Scenario_A_or_BRepublic_of_Austria</formula1>
    </dataValidation>
    <dataValidation type="list" operator="equal" allowBlank="1" showInputMessage="1" showErrorMessage="1" errorTitle="Invalid data" error="Please select values from the dropdown" sqref="CG5:CG1048576">
      <formula1>SR_27_01_01_02_Scenario_A_or_BKingdom_of_Belgium</formula1>
    </dataValidation>
    <dataValidation type="list" operator="equal" allowBlank="1" showInputMessage="1" showErrorMessage="1" errorTitle="Invalid data" error="Please select values from the dropdown" sqref="CH5:CH1048576">
      <formula1>SR_27_01_01_02_Scenario_A_or_BCzech_Republic</formula1>
    </dataValidation>
    <dataValidation type="list" operator="equal" allowBlank="1" showInputMessage="1" showErrorMessage="1" errorTitle="Invalid data" error="Please select values from the dropdown" sqref="CI5:CI1048576">
      <formula1>SR_27_01_01_02_Scenario_A_or_BSwiss_Confederation_Principality_of_Lichtenstein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SR_27_01_01_02_Scenario_A_or_BKingdom_of_Denmark</formula1>
    </dataValidation>
    <dataValidation type="list" operator="equal" allowBlank="1" showInputMessage="1" showErrorMessage="1" errorTitle="Invalid data" error="Please select values from the dropdown" sqref="CK5:CK1048576">
      <formula1>SR_27_01_01_02_Scenario_A_or_BFrench_Republic_except_Guadeloupe_Martinique_the_Collectivity_of_Saint_Martin_and_R_union_Principality_of_Monaco_Principality_of_Andorra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SR_27_01_01_02_Scenario_A_or_BFederal_Republic_of_Germany</formula1>
    </dataValidation>
    <dataValidation type="list" operator="equal" allowBlank="1" showInputMessage="1" showErrorMessage="1" errorTitle="Invalid data" error="Please select values from the dropdown" sqref="CM5:CM1048576">
      <formula1>SR_27_01_01_02_Scenario_A_or_BRepublic_of_Iceland</formula1>
    </dataValidation>
    <dataValidation type="list" operator="equal" allowBlank="1" showInputMessage="1" showErrorMessage="1" errorTitle="Invalid data" error="Please select values from the dropdown" sqref="CN5:CN1048576">
      <formula1>SR_27_01_01_02_Scenario_A_or_BIreland</formula1>
    </dataValidation>
    <dataValidation type="list" operator="equal" allowBlank="1" showInputMessage="1" showErrorMessage="1" errorTitle="Invalid data" error="Please select values from the dropdown" sqref="CO5:CO1048576">
      <formula1>SR_27_01_01_02_Scenario_A_or_BGrand_Duchy_of_Luxemburg</formula1>
    </dataValidation>
    <dataValidation type="list" operator="equal" allowBlank="1" showInputMessage="1" showErrorMessage="1" errorTitle="Invalid data" error="Please select values from the dropdown" sqref="CP5:CP1048576">
      <formula1>SR_27_01_01_02_Scenario_A_or_BKingdom_of_the_Netherlands</formula1>
    </dataValidation>
    <dataValidation type="list" operator="equal" allowBlank="1" showInputMessage="1" showErrorMessage="1" errorTitle="Invalid data" error="Please select values from the dropdown" sqref="CQ5:CQ1048576">
      <formula1>SR_27_01_01_02_Scenario_A_or_BKingdom_of_Norway</formula1>
    </dataValidation>
    <dataValidation type="list" operator="equal" allowBlank="1" showInputMessage="1" showErrorMessage="1" errorTitle="Invalid data" error="Please select values from the dropdown" sqref="CR5:CR1048576">
      <formula1>SR_27_01_01_02_Scenario_A_or_BRepublic_of_Poland</formula1>
    </dataValidation>
    <dataValidation type="list" operator="equal" allowBlank="1" showInputMessage="1" showErrorMessage="1" errorTitle="Invalid data" error="Please select values from the dropdown" sqref="CS5:CS1048576">
      <formula1>SR_27_01_01_02_Scenario_A_or_BKingdom_of_Spain</formula1>
    </dataValidation>
    <dataValidation type="list" operator="equal" allowBlank="1" showInputMessage="1" showErrorMessage="1" errorTitle="Invalid data" error="Please select values from the dropdown" sqref="CT5:CT1048576">
      <formula1>SR_27_01_01_02_Scenario_A_or_BKingdom_of_Sweden</formula1>
    </dataValidation>
    <dataValidation type="list" operator="equal" allowBlank="1" showInputMessage="1" showErrorMessage="1" errorTitle="Invalid data" error="Please select values from the dropdown" sqref="CU5:CU1048576">
      <formula1>SR_27_01_01_02_Scenario_A_or_BUnited_Kingdom_of_Great_Britain_and_Northern_Ireland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SR_27_01_01_02_Scenario_A_or_BGuadeloupe</formula1>
    </dataValidation>
    <dataValidation type="list" operator="equal" allowBlank="1" showInputMessage="1" showErrorMessage="1" errorTitle="Invalid data" error="Please select values from the dropdown" sqref="CW5:CW1048576">
      <formula1>SR_27_01_01_02_Scenario_A_or_BMartinique</formula1>
    </dataValidation>
    <dataValidation type="list" operator="equal" allowBlank="1" showInputMessage="1" showErrorMessage="1" errorTitle="Invalid data" error="Please select values from the dropdown" sqref="CX5:CX1048576">
      <formula1>SR_27_01_01_02_Scenario_A_or_BCollectivity_of_Saint_Martin</formula1>
    </dataValidation>
    <dataValidation type="list" operator="equal" allowBlank="1" showInputMessage="1" showErrorMessage="1" errorTitle="Invalid data" error="Please select values from the dropdown" sqref="CY5:CY1048576">
      <formula1>SR_27_01_01_02_Scenario_A_or_BR_union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list" operator="equal" allowBlank="1" showInputMessage="1" showErrorMessage="1" errorTitle="Invalid data" error="Please select values from the dropdown" sqref="GR5:GR1048576">
      <formula1>SR_27_01_01_02_Article_112ZZ0010</formula1>
    </dataValidation>
  </dataValidation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79" width="15.7109375" style="3"/>
    <col min="180" max="181" width="15.7109375" style="1"/>
    <col min="182" max="182" width="15.7109375" style="7"/>
    <col min="183" max="16384" width="15.7109375" style="1"/>
  </cols>
  <sheetData>
    <row r="1" spans="1:182" ht="75"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1327</v>
      </c>
      <c r="AK1" s="2" t="s">
        <v>1327</v>
      </c>
      <c r="AL1" s="2" t="s">
        <v>1327</v>
      </c>
      <c r="AM1" s="2" t="s">
        <v>1327</v>
      </c>
      <c r="AN1" s="2" t="s">
        <v>1327</v>
      </c>
      <c r="AO1" s="2" t="s">
        <v>1327</v>
      </c>
      <c r="AP1" s="2" t="s">
        <v>1328</v>
      </c>
      <c r="AQ1" s="2" t="s">
        <v>1328</v>
      </c>
      <c r="AR1" s="2" t="s">
        <v>1328</v>
      </c>
      <c r="AS1" s="2" t="s">
        <v>1328</v>
      </c>
      <c r="AT1" s="2" t="s">
        <v>1328</v>
      </c>
      <c r="AU1" s="2" t="s">
        <v>1328</v>
      </c>
      <c r="AV1" s="2" t="s">
        <v>1328</v>
      </c>
      <c r="AW1" s="2" t="s">
        <v>1328</v>
      </c>
      <c r="AX1" s="2" t="s">
        <v>1328</v>
      </c>
      <c r="AY1" s="2" t="s">
        <v>1328</v>
      </c>
      <c r="AZ1" s="2" t="s">
        <v>1328</v>
      </c>
      <c r="BA1" s="2" t="s">
        <v>1328</v>
      </c>
      <c r="BB1" s="2" t="s">
        <v>1328</v>
      </c>
      <c r="BC1" s="2" t="s">
        <v>1328</v>
      </c>
      <c r="BD1" s="2" t="s">
        <v>1328</v>
      </c>
      <c r="BE1" s="2" t="s">
        <v>1328</v>
      </c>
      <c r="BF1" s="2" t="s">
        <v>1328</v>
      </c>
      <c r="BG1" s="2" t="s">
        <v>1328</v>
      </c>
      <c r="BH1" s="2" t="s">
        <v>1328</v>
      </c>
      <c r="BI1" s="2" t="s">
        <v>1328</v>
      </c>
      <c r="BJ1" s="2" t="s">
        <v>1328</v>
      </c>
      <c r="BK1" s="2" t="s">
        <v>1329</v>
      </c>
      <c r="BL1" s="2" t="s">
        <v>1329</v>
      </c>
      <c r="BM1" s="2" t="s">
        <v>1329</v>
      </c>
      <c r="BN1" s="2" t="s">
        <v>1329</v>
      </c>
      <c r="BO1" s="2" t="s">
        <v>1329</v>
      </c>
      <c r="BP1" s="2" t="s">
        <v>1329</v>
      </c>
      <c r="BQ1" s="2" t="s">
        <v>1329</v>
      </c>
      <c r="BR1" s="2" t="s">
        <v>1329</v>
      </c>
      <c r="BS1" s="2" t="s">
        <v>1329</v>
      </c>
      <c r="BT1" s="2" t="s">
        <v>1329</v>
      </c>
      <c r="BU1" s="2" t="s">
        <v>1329</v>
      </c>
      <c r="BV1" s="2" t="s">
        <v>1329</v>
      </c>
      <c r="BW1" s="2" t="s">
        <v>1329</v>
      </c>
      <c r="BX1" s="2" t="s">
        <v>1329</v>
      </c>
      <c r="BY1" s="2" t="s">
        <v>1329</v>
      </c>
      <c r="BZ1" s="2" t="s">
        <v>1329</v>
      </c>
      <c r="CA1" s="2" t="s">
        <v>1329</v>
      </c>
      <c r="CB1" s="2" t="s">
        <v>1329</v>
      </c>
      <c r="CC1" s="2" t="s">
        <v>1329</v>
      </c>
      <c r="CD1" s="2" t="s">
        <v>1329</v>
      </c>
      <c r="CE1" s="2" t="s">
        <v>1329</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1</v>
      </c>
      <c r="CV1" s="2" t="s">
        <v>1</v>
      </c>
      <c r="CW1" s="2" t="s">
        <v>1</v>
      </c>
      <c r="CX1" s="2" t="s">
        <v>1</v>
      </c>
      <c r="CY1" s="2" t="s">
        <v>1</v>
      </c>
      <c r="CZ1" s="2" t="s">
        <v>1</v>
      </c>
      <c r="DA1" s="2" t="s">
        <v>1</v>
      </c>
      <c r="DB1" s="2" t="s">
        <v>1</v>
      </c>
      <c r="DC1" s="2" t="s">
        <v>1</v>
      </c>
      <c r="DD1" s="2" t="s">
        <v>1</v>
      </c>
      <c r="DE1" s="2" t="s">
        <v>2</v>
      </c>
      <c r="DF1" s="2" t="s">
        <v>2</v>
      </c>
      <c r="DG1" s="2" t="s">
        <v>2</v>
      </c>
      <c r="DH1" s="2" t="s">
        <v>2</v>
      </c>
      <c r="DI1" s="2" t="s">
        <v>2</v>
      </c>
      <c r="DJ1" s="2" t="s">
        <v>2</v>
      </c>
      <c r="DK1" s="2" t="s">
        <v>2</v>
      </c>
      <c r="DL1" s="2" t="s">
        <v>2</v>
      </c>
      <c r="DM1" s="2" t="s">
        <v>2</v>
      </c>
      <c r="DN1" s="2" t="s">
        <v>2</v>
      </c>
      <c r="DO1" s="2" t="s">
        <v>2</v>
      </c>
      <c r="DP1" s="2" t="s">
        <v>2</v>
      </c>
      <c r="DQ1" s="2" t="s">
        <v>2</v>
      </c>
      <c r="DR1" s="2" t="s">
        <v>2</v>
      </c>
      <c r="DS1" s="2" t="s">
        <v>2</v>
      </c>
      <c r="DT1" s="2" t="s">
        <v>2</v>
      </c>
      <c r="DU1" s="2" t="s">
        <v>2</v>
      </c>
      <c r="DV1" s="2" t="s">
        <v>2</v>
      </c>
      <c r="DW1" s="2" t="s">
        <v>2</v>
      </c>
      <c r="DX1" s="2" t="s">
        <v>2</v>
      </c>
      <c r="DY1" s="2" t="s">
        <v>2</v>
      </c>
      <c r="DZ1" s="2" t="s">
        <v>2</v>
      </c>
      <c r="EA1" s="2" t="s">
        <v>2</v>
      </c>
      <c r="EB1" s="2" t="s">
        <v>3</v>
      </c>
      <c r="EC1" s="2" t="s">
        <v>3</v>
      </c>
      <c r="ED1" s="2" t="s">
        <v>3</v>
      </c>
      <c r="EE1" s="2" t="s">
        <v>3</v>
      </c>
      <c r="EF1" s="2" t="s">
        <v>3</v>
      </c>
      <c r="EG1" s="2" t="s">
        <v>3</v>
      </c>
      <c r="EH1" s="2" t="s">
        <v>3</v>
      </c>
      <c r="EI1" s="2" t="s">
        <v>3</v>
      </c>
      <c r="EJ1" s="2" t="s">
        <v>3</v>
      </c>
      <c r="EK1" s="2" t="s">
        <v>3</v>
      </c>
      <c r="EL1" s="2" t="s">
        <v>3</v>
      </c>
      <c r="EM1" s="2" t="s">
        <v>3</v>
      </c>
      <c r="EN1" s="2" t="s">
        <v>3</v>
      </c>
      <c r="EO1" s="2" t="s">
        <v>3</v>
      </c>
      <c r="EP1" s="2" t="s">
        <v>3</v>
      </c>
      <c r="EQ1" s="2" t="s">
        <v>3</v>
      </c>
      <c r="ER1" s="2" t="s">
        <v>3</v>
      </c>
      <c r="ES1" s="2" t="s">
        <v>3</v>
      </c>
      <c r="ET1" s="2" t="s">
        <v>3</v>
      </c>
      <c r="EU1" s="2" t="s">
        <v>3</v>
      </c>
      <c r="EV1" s="2" t="s">
        <v>3</v>
      </c>
      <c r="EW1" s="2" t="s">
        <v>3</v>
      </c>
      <c r="EX1" s="2" t="s">
        <v>3</v>
      </c>
      <c r="EY1" s="2" t="s">
        <v>4</v>
      </c>
      <c r="EZ1" s="2" t="s">
        <v>4</v>
      </c>
      <c r="FA1" s="2" t="s">
        <v>4</v>
      </c>
      <c r="FB1" s="2" t="s">
        <v>4</v>
      </c>
      <c r="FC1" s="2" t="s">
        <v>4</v>
      </c>
      <c r="FD1" s="2" t="s">
        <v>4</v>
      </c>
      <c r="FE1" s="2" t="s">
        <v>4</v>
      </c>
      <c r="FF1" s="2" t="s">
        <v>4</v>
      </c>
      <c r="FG1" s="2" t="s">
        <v>4</v>
      </c>
      <c r="FH1" s="2" t="s">
        <v>4</v>
      </c>
      <c r="FI1" s="2" t="s">
        <v>4</v>
      </c>
      <c r="FJ1" s="2" t="s">
        <v>4</v>
      </c>
      <c r="FK1" s="2" t="s">
        <v>4</v>
      </c>
      <c r="FL1" s="2" t="s">
        <v>4</v>
      </c>
      <c r="FM1" s="2" t="s">
        <v>4</v>
      </c>
      <c r="FN1" s="2" t="s">
        <v>4</v>
      </c>
      <c r="FO1" s="2" t="s">
        <v>4</v>
      </c>
      <c r="FP1" s="2" t="s">
        <v>4</v>
      </c>
      <c r="FQ1" s="2" t="s">
        <v>4</v>
      </c>
      <c r="FR1" s="2" t="s">
        <v>4</v>
      </c>
      <c r="FS1" s="2" t="s">
        <v>4</v>
      </c>
      <c r="FT1" s="2" t="s">
        <v>4</v>
      </c>
      <c r="FU1" s="2" t="s">
        <v>4</v>
      </c>
      <c r="FV1" s="2" t="s">
        <v>4</v>
      </c>
      <c r="FW1" s="2" t="s">
        <v>4</v>
      </c>
      <c r="FX1" s="2" t="s">
        <v>5</v>
      </c>
      <c r="FY1" s="2" t="s">
        <v>6</v>
      </c>
      <c r="FZ1" s="2" t="s">
        <v>7</v>
      </c>
    </row>
    <row r="2" spans="1:182"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1639</v>
      </c>
      <c r="U2" s="2" t="s">
        <v>80</v>
      </c>
      <c r="V2" s="2" t="s">
        <v>81</v>
      </c>
      <c r="W2" s="2" t="s">
        <v>82</v>
      </c>
      <c r="X2" s="2" t="s">
        <v>83</v>
      </c>
      <c r="Y2" s="2" t="s">
        <v>84</v>
      </c>
      <c r="Z2" s="2" t="s">
        <v>85</v>
      </c>
      <c r="AA2" s="2" t="s">
        <v>1365</v>
      </c>
      <c r="AB2" s="2" t="s">
        <v>1366</v>
      </c>
      <c r="AC2" s="2" t="s">
        <v>91</v>
      </c>
      <c r="AD2" s="2" t="s">
        <v>90</v>
      </c>
      <c r="AE2" s="2" t="s">
        <v>92</v>
      </c>
      <c r="AF2" s="2" t="s">
        <v>672</v>
      </c>
      <c r="AG2" s="2" t="s">
        <v>99</v>
      </c>
      <c r="AH2" s="2" t="s">
        <v>103</v>
      </c>
      <c r="AI2" s="2" t="s">
        <v>104</v>
      </c>
      <c r="AJ2" s="2" t="s">
        <v>105</v>
      </c>
      <c r="AK2" s="2" t="s">
        <v>106</v>
      </c>
      <c r="AL2" s="2" t="s">
        <v>1640</v>
      </c>
      <c r="AM2" s="2" t="s">
        <v>1641</v>
      </c>
      <c r="AN2" s="2" t="s">
        <v>1642</v>
      </c>
      <c r="AO2" s="2" t="s">
        <v>1643</v>
      </c>
      <c r="AP2" s="2" t="s">
        <v>80</v>
      </c>
      <c r="AQ2" s="2" t="s">
        <v>81</v>
      </c>
      <c r="AR2" s="2" t="s">
        <v>82</v>
      </c>
      <c r="AS2" s="2" t="s">
        <v>83</v>
      </c>
      <c r="AT2" s="2" t="s">
        <v>84</v>
      </c>
      <c r="AU2" s="2" t="s">
        <v>85</v>
      </c>
      <c r="AV2" s="2" t="s">
        <v>1365</v>
      </c>
      <c r="AW2" s="2" t="s">
        <v>1366</v>
      </c>
      <c r="AX2" s="2" t="s">
        <v>91</v>
      </c>
      <c r="AY2" s="2" t="s">
        <v>90</v>
      </c>
      <c r="AZ2" s="2" t="s">
        <v>92</v>
      </c>
      <c r="BA2" s="2" t="s">
        <v>672</v>
      </c>
      <c r="BB2" s="2" t="s">
        <v>99</v>
      </c>
      <c r="BC2" s="2" t="s">
        <v>103</v>
      </c>
      <c r="BD2" s="2" t="s">
        <v>104</v>
      </c>
      <c r="BE2" s="2" t="s">
        <v>105</v>
      </c>
      <c r="BF2" s="2" t="s">
        <v>106</v>
      </c>
      <c r="BG2" s="2" t="s">
        <v>1640</v>
      </c>
      <c r="BH2" s="2" t="s">
        <v>1641</v>
      </c>
      <c r="BI2" s="2" t="s">
        <v>1642</v>
      </c>
      <c r="BJ2" s="2" t="s">
        <v>1643</v>
      </c>
      <c r="BK2" s="2" t="s">
        <v>80</v>
      </c>
      <c r="BL2" s="2" t="s">
        <v>81</v>
      </c>
      <c r="BM2" s="2" t="s">
        <v>82</v>
      </c>
      <c r="BN2" s="2" t="s">
        <v>83</v>
      </c>
      <c r="BO2" s="2" t="s">
        <v>84</v>
      </c>
      <c r="BP2" s="2" t="s">
        <v>85</v>
      </c>
      <c r="BQ2" s="2" t="s">
        <v>1365</v>
      </c>
      <c r="BR2" s="2" t="s">
        <v>1366</v>
      </c>
      <c r="BS2" s="2" t="s">
        <v>91</v>
      </c>
      <c r="BT2" s="2" t="s">
        <v>90</v>
      </c>
      <c r="BU2" s="2" t="s">
        <v>92</v>
      </c>
      <c r="BV2" s="2" t="s">
        <v>672</v>
      </c>
      <c r="BW2" s="2" t="s">
        <v>99</v>
      </c>
      <c r="BX2" s="2" t="s">
        <v>103</v>
      </c>
      <c r="BY2" s="2" t="s">
        <v>104</v>
      </c>
      <c r="BZ2" s="2" t="s">
        <v>105</v>
      </c>
      <c r="CA2" s="2" t="s">
        <v>106</v>
      </c>
      <c r="CB2" s="2" t="s">
        <v>1640</v>
      </c>
      <c r="CC2" s="2" t="s">
        <v>1641</v>
      </c>
      <c r="CD2" s="2" t="s">
        <v>1642</v>
      </c>
      <c r="CE2" s="2" t="s">
        <v>1643</v>
      </c>
      <c r="CF2" s="2" t="s">
        <v>80</v>
      </c>
      <c r="CG2" s="2" t="s">
        <v>81</v>
      </c>
      <c r="CH2" s="2" t="s">
        <v>82</v>
      </c>
      <c r="CI2" s="2" t="s">
        <v>83</v>
      </c>
      <c r="CJ2" s="2" t="s">
        <v>84</v>
      </c>
      <c r="CK2" s="2" t="s">
        <v>85</v>
      </c>
      <c r="CL2" s="2" t="s">
        <v>1365</v>
      </c>
      <c r="CM2" s="2" t="s">
        <v>1366</v>
      </c>
      <c r="CN2" s="2" t="s">
        <v>91</v>
      </c>
      <c r="CO2" s="2" t="s">
        <v>90</v>
      </c>
      <c r="CP2" s="2" t="s">
        <v>92</v>
      </c>
      <c r="CQ2" s="2" t="s">
        <v>672</v>
      </c>
      <c r="CR2" s="2" t="s">
        <v>99</v>
      </c>
      <c r="CS2" s="2" t="s">
        <v>103</v>
      </c>
      <c r="CT2" s="2" t="s">
        <v>104</v>
      </c>
      <c r="CU2" s="2" t="s">
        <v>105</v>
      </c>
      <c r="CV2" s="2" t="s">
        <v>106</v>
      </c>
      <c r="CW2" s="2" t="s">
        <v>1640</v>
      </c>
      <c r="CX2" s="2" t="s">
        <v>1641</v>
      </c>
      <c r="CY2" s="2" t="s">
        <v>1642</v>
      </c>
      <c r="CZ2" s="2" t="s">
        <v>1643</v>
      </c>
      <c r="DA2" s="2" t="s">
        <v>1639</v>
      </c>
      <c r="DB2" s="2" t="s">
        <v>1644</v>
      </c>
      <c r="DC2" s="2" t="s">
        <v>1369</v>
      </c>
      <c r="DD2" s="2" t="s">
        <v>1645</v>
      </c>
      <c r="DE2" s="2" t="s">
        <v>80</v>
      </c>
      <c r="DF2" s="2" t="s">
        <v>81</v>
      </c>
      <c r="DG2" s="2" t="s">
        <v>82</v>
      </c>
      <c r="DH2" s="2" t="s">
        <v>83</v>
      </c>
      <c r="DI2" s="2" t="s">
        <v>84</v>
      </c>
      <c r="DJ2" s="2" t="s">
        <v>85</v>
      </c>
      <c r="DK2" s="2" t="s">
        <v>1365</v>
      </c>
      <c r="DL2" s="2" t="s">
        <v>1366</v>
      </c>
      <c r="DM2" s="2" t="s">
        <v>91</v>
      </c>
      <c r="DN2" s="2" t="s">
        <v>90</v>
      </c>
      <c r="DO2" s="2" t="s">
        <v>92</v>
      </c>
      <c r="DP2" s="2" t="s">
        <v>672</v>
      </c>
      <c r="DQ2" s="2" t="s">
        <v>99</v>
      </c>
      <c r="DR2" s="2" t="s">
        <v>103</v>
      </c>
      <c r="DS2" s="2" t="s">
        <v>104</v>
      </c>
      <c r="DT2" s="2" t="s">
        <v>105</v>
      </c>
      <c r="DU2" s="2" t="s">
        <v>106</v>
      </c>
      <c r="DV2" s="2" t="s">
        <v>1640</v>
      </c>
      <c r="DW2" s="2" t="s">
        <v>1641</v>
      </c>
      <c r="DX2" s="2" t="s">
        <v>1642</v>
      </c>
      <c r="DY2" s="2" t="s">
        <v>1643</v>
      </c>
      <c r="DZ2" s="2" t="s">
        <v>1639</v>
      </c>
      <c r="EA2" s="2" t="s">
        <v>1644</v>
      </c>
      <c r="EB2" s="2" t="s">
        <v>80</v>
      </c>
      <c r="EC2" s="2" t="s">
        <v>81</v>
      </c>
      <c r="ED2" s="2" t="s">
        <v>82</v>
      </c>
      <c r="EE2" s="2" t="s">
        <v>83</v>
      </c>
      <c r="EF2" s="2" t="s">
        <v>84</v>
      </c>
      <c r="EG2" s="2" t="s">
        <v>85</v>
      </c>
      <c r="EH2" s="2" t="s">
        <v>1365</v>
      </c>
      <c r="EI2" s="2" t="s">
        <v>1366</v>
      </c>
      <c r="EJ2" s="2" t="s">
        <v>91</v>
      </c>
      <c r="EK2" s="2" t="s">
        <v>90</v>
      </c>
      <c r="EL2" s="2" t="s">
        <v>92</v>
      </c>
      <c r="EM2" s="2" t="s">
        <v>672</v>
      </c>
      <c r="EN2" s="2" t="s">
        <v>99</v>
      </c>
      <c r="EO2" s="2" t="s">
        <v>103</v>
      </c>
      <c r="EP2" s="2" t="s">
        <v>104</v>
      </c>
      <c r="EQ2" s="2" t="s">
        <v>105</v>
      </c>
      <c r="ER2" s="2" t="s">
        <v>106</v>
      </c>
      <c r="ES2" s="2" t="s">
        <v>1640</v>
      </c>
      <c r="ET2" s="2" t="s">
        <v>1641</v>
      </c>
      <c r="EU2" s="2" t="s">
        <v>1642</v>
      </c>
      <c r="EV2" s="2" t="s">
        <v>1643</v>
      </c>
      <c r="EW2" s="2" t="s">
        <v>1639</v>
      </c>
      <c r="EX2" s="2" t="s">
        <v>1644</v>
      </c>
      <c r="EY2" s="2" t="s">
        <v>80</v>
      </c>
      <c r="EZ2" s="2" t="s">
        <v>81</v>
      </c>
      <c r="FA2" s="2" t="s">
        <v>82</v>
      </c>
      <c r="FB2" s="2" t="s">
        <v>83</v>
      </c>
      <c r="FC2" s="2" t="s">
        <v>84</v>
      </c>
      <c r="FD2" s="2" t="s">
        <v>85</v>
      </c>
      <c r="FE2" s="2" t="s">
        <v>1365</v>
      </c>
      <c r="FF2" s="2" t="s">
        <v>1366</v>
      </c>
      <c r="FG2" s="2" t="s">
        <v>91</v>
      </c>
      <c r="FH2" s="2" t="s">
        <v>90</v>
      </c>
      <c r="FI2" s="2" t="s">
        <v>92</v>
      </c>
      <c r="FJ2" s="2" t="s">
        <v>672</v>
      </c>
      <c r="FK2" s="2" t="s">
        <v>99</v>
      </c>
      <c r="FL2" s="2" t="s">
        <v>103</v>
      </c>
      <c r="FM2" s="2" t="s">
        <v>104</v>
      </c>
      <c r="FN2" s="2" t="s">
        <v>105</v>
      </c>
      <c r="FO2" s="2" t="s">
        <v>106</v>
      </c>
      <c r="FP2" s="2" t="s">
        <v>1640</v>
      </c>
      <c r="FQ2" s="2" t="s">
        <v>1641</v>
      </c>
      <c r="FR2" s="2" t="s">
        <v>1642</v>
      </c>
      <c r="FS2" s="2" t="s">
        <v>1643</v>
      </c>
      <c r="FT2" s="2" t="s">
        <v>1639</v>
      </c>
      <c r="FU2" s="2" t="s">
        <v>1644</v>
      </c>
      <c r="FV2" s="2" t="s">
        <v>1369</v>
      </c>
      <c r="FW2" s="2" t="s">
        <v>1645</v>
      </c>
      <c r="FX2" s="2" t="s">
        <v>12</v>
      </c>
      <c r="FY2" s="2" t="s">
        <v>13</v>
      </c>
      <c r="FZ2" s="2" t="s">
        <v>14</v>
      </c>
    </row>
    <row r="3" spans="1:18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61</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29</v>
      </c>
      <c r="FY3" s="2" t="s">
        <v>30</v>
      </c>
      <c r="FZ3" s="2" t="s">
        <v>31</v>
      </c>
    </row>
    <row r="4" spans="1:182" x14ac:dyDescent="0.25">
      <c r="B4" s="2" t="s">
        <v>1646</v>
      </c>
      <c r="C4" s="2" t="s">
        <v>1647</v>
      </c>
      <c r="D4" s="2" t="s">
        <v>1648</v>
      </c>
      <c r="E4" s="2" t="s">
        <v>1649</v>
      </c>
      <c r="F4" s="2" t="s">
        <v>1650</v>
      </c>
      <c r="G4" s="2" t="s">
        <v>1651</v>
      </c>
      <c r="H4" s="2" t="s">
        <v>1652</v>
      </c>
      <c r="I4" s="2" t="s">
        <v>1653</v>
      </c>
      <c r="J4" s="2" t="s">
        <v>1654</v>
      </c>
      <c r="K4" s="2" t="s">
        <v>1655</v>
      </c>
      <c r="L4" s="2" t="s">
        <v>1656</v>
      </c>
      <c r="M4" s="2" t="s">
        <v>1657</v>
      </c>
      <c r="N4" s="2" t="s">
        <v>1658</v>
      </c>
      <c r="O4" s="2" t="s">
        <v>1659</v>
      </c>
      <c r="P4" s="2" t="s">
        <v>1660</v>
      </c>
      <c r="Q4" s="2" t="s">
        <v>1661</v>
      </c>
      <c r="R4" s="2" t="s">
        <v>1662</v>
      </c>
      <c r="S4" s="2" t="s">
        <v>1663</v>
      </c>
      <c r="T4" s="2" t="s">
        <v>1664</v>
      </c>
      <c r="U4" s="2" t="s">
        <v>1665</v>
      </c>
      <c r="V4" s="2" t="s">
        <v>1666</v>
      </c>
      <c r="W4" s="2" t="s">
        <v>1667</v>
      </c>
      <c r="X4" s="2" t="s">
        <v>1668</v>
      </c>
      <c r="Y4" s="2" t="s">
        <v>1669</v>
      </c>
      <c r="Z4" s="2" t="s">
        <v>1670</v>
      </c>
      <c r="AA4" s="2" t="s">
        <v>1671</v>
      </c>
      <c r="AB4" s="2" t="s">
        <v>1672</v>
      </c>
      <c r="AC4" s="2" t="s">
        <v>1673</v>
      </c>
      <c r="AD4" s="2" t="s">
        <v>1674</v>
      </c>
      <c r="AE4" s="2" t="s">
        <v>1675</v>
      </c>
      <c r="AF4" s="2" t="s">
        <v>1676</v>
      </c>
      <c r="AG4" s="2" t="s">
        <v>1677</v>
      </c>
      <c r="AH4" s="2" t="s">
        <v>1678</v>
      </c>
      <c r="AI4" s="2" t="s">
        <v>1679</v>
      </c>
      <c r="AJ4" s="2" t="s">
        <v>1680</v>
      </c>
      <c r="AK4" s="2" t="s">
        <v>1681</v>
      </c>
      <c r="AL4" s="2" t="s">
        <v>1682</v>
      </c>
      <c r="AM4" s="2" t="s">
        <v>1683</v>
      </c>
      <c r="AN4" s="2" t="s">
        <v>1684</v>
      </c>
      <c r="AO4" s="2" t="s">
        <v>1685</v>
      </c>
      <c r="AP4" s="2" t="s">
        <v>1686</v>
      </c>
      <c r="AQ4" s="2" t="s">
        <v>1687</v>
      </c>
      <c r="AR4" s="2" t="s">
        <v>1688</v>
      </c>
      <c r="AS4" s="2" t="s">
        <v>1689</v>
      </c>
      <c r="AT4" s="2" t="s">
        <v>1690</v>
      </c>
      <c r="AU4" s="2" t="s">
        <v>1691</v>
      </c>
      <c r="AV4" s="2" t="s">
        <v>1692</v>
      </c>
      <c r="AW4" s="2" t="s">
        <v>1693</v>
      </c>
      <c r="AX4" s="2" t="s">
        <v>1694</v>
      </c>
      <c r="AY4" s="2" t="s">
        <v>1695</v>
      </c>
      <c r="AZ4" s="2" t="s">
        <v>1696</v>
      </c>
      <c r="BA4" s="2" t="s">
        <v>1697</v>
      </c>
      <c r="BB4" s="2" t="s">
        <v>1698</v>
      </c>
      <c r="BC4" s="2" t="s">
        <v>1699</v>
      </c>
      <c r="BD4" s="2" t="s">
        <v>1700</v>
      </c>
      <c r="BE4" s="2" t="s">
        <v>1701</v>
      </c>
      <c r="BF4" s="2" t="s">
        <v>1702</v>
      </c>
      <c r="BG4" s="2" t="s">
        <v>1703</v>
      </c>
      <c r="BH4" s="2" t="s">
        <v>1704</v>
      </c>
      <c r="BI4" s="2" t="s">
        <v>1705</v>
      </c>
      <c r="BJ4" s="2" t="s">
        <v>1706</v>
      </c>
      <c r="BK4" s="2" t="s">
        <v>1707</v>
      </c>
      <c r="BL4" s="2" t="s">
        <v>1708</v>
      </c>
      <c r="BM4" s="2" t="s">
        <v>1709</v>
      </c>
      <c r="BN4" s="2" t="s">
        <v>1710</v>
      </c>
      <c r="BO4" s="2" t="s">
        <v>1711</v>
      </c>
      <c r="BP4" s="2" t="s">
        <v>1712</v>
      </c>
      <c r="BQ4" s="2" t="s">
        <v>1713</v>
      </c>
      <c r="BR4" s="2" t="s">
        <v>1714</v>
      </c>
      <c r="BS4" s="2" t="s">
        <v>1715</v>
      </c>
      <c r="BT4" s="2" t="s">
        <v>1716</v>
      </c>
      <c r="BU4" s="2" t="s">
        <v>1717</v>
      </c>
      <c r="BV4" s="2" t="s">
        <v>1718</v>
      </c>
      <c r="BW4" s="2" t="s">
        <v>1719</v>
      </c>
      <c r="BX4" s="2" t="s">
        <v>1720</v>
      </c>
      <c r="BY4" s="2" t="s">
        <v>1721</v>
      </c>
      <c r="BZ4" s="2" t="s">
        <v>1722</v>
      </c>
      <c r="CA4" s="2" t="s">
        <v>1723</v>
      </c>
      <c r="CB4" s="2" t="s">
        <v>1724</v>
      </c>
      <c r="CC4" s="2" t="s">
        <v>1725</v>
      </c>
      <c r="CD4" s="2" t="s">
        <v>1726</v>
      </c>
      <c r="CE4" s="2" t="s">
        <v>1727</v>
      </c>
      <c r="CF4" s="2" t="s">
        <v>1728</v>
      </c>
      <c r="CG4" s="2" t="s">
        <v>1729</v>
      </c>
      <c r="CH4" s="2" t="s">
        <v>1730</v>
      </c>
      <c r="CI4" s="2" t="s">
        <v>1731</v>
      </c>
      <c r="CJ4" s="2" t="s">
        <v>1732</v>
      </c>
      <c r="CK4" s="2" t="s">
        <v>1733</v>
      </c>
      <c r="CL4" s="2" t="s">
        <v>1734</v>
      </c>
      <c r="CM4" s="2" t="s">
        <v>1735</v>
      </c>
      <c r="CN4" s="2" t="s">
        <v>1736</v>
      </c>
      <c r="CO4" s="2" t="s">
        <v>1737</v>
      </c>
      <c r="CP4" s="2" t="s">
        <v>1738</v>
      </c>
      <c r="CQ4" s="2" t="s">
        <v>1739</v>
      </c>
      <c r="CR4" s="2" t="s">
        <v>1740</v>
      </c>
      <c r="CS4" s="2" t="s">
        <v>1741</v>
      </c>
      <c r="CT4" s="2" t="s">
        <v>1742</v>
      </c>
      <c r="CU4" s="2" t="s">
        <v>1743</v>
      </c>
      <c r="CV4" s="2" t="s">
        <v>1744</v>
      </c>
      <c r="CW4" s="2" t="s">
        <v>1745</v>
      </c>
      <c r="CX4" s="2" t="s">
        <v>1746</v>
      </c>
      <c r="CY4" s="2" t="s">
        <v>1747</v>
      </c>
      <c r="CZ4" s="2" t="s">
        <v>1748</v>
      </c>
      <c r="DA4" s="2" t="s">
        <v>1749</v>
      </c>
      <c r="DB4" s="2" t="s">
        <v>1750</v>
      </c>
      <c r="DC4" s="2" t="s">
        <v>1751</v>
      </c>
      <c r="DD4" s="2" t="s">
        <v>1752</v>
      </c>
      <c r="DE4" s="2" t="s">
        <v>1753</v>
      </c>
      <c r="DF4" s="2" t="s">
        <v>1754</v>
      </c>
      <c r="DG4" s="2" t="s">
        <v>1755</v>
      </c>
      <c r="DH4" s="2" t="s">
        <v>1756</v>
      </c>
      <c r="DI4" s="2" t="s">
        <v>1757</v>
      </c>
      <c r="DJ4" s="2" t="s">
        <v>1758</v>
      </c>
      <c r="DK4" s="2" t="s">
        <v>1759</v>
      </c>
      <c r="DL4" s="2" t="s">
        <v>1760</v>
      </c>
      <c r="DM4" s="2" t="s">
        <v>1761</v>
      </c>
      <c r="DN4" s="2" t="s">
        <v>1762</v>
      </c>
      <c r="DO4" s="2" t="s">
        <v>1763</v>
      </c>
      <c r="DP4" s="2" t="s">
        <v>1764</v>
      </c>
      <c r="DQ4" s="2" t="s">
        <v>1765</v>
      </c>
      <c r="DR4" s="2" t="s">
        <v>1766</v>
      </c>
      <c r="DS4" s="2" t="s">
        <v>1767</v>
      </c>
      <c r="DT4" s="2" t="s">
        <v>1768</v>
      </c>
      <c r="DU4" s="2" t="s">
        <v>1769</v>
      </c>
      <c r="DV4" s="2" t="s">
        <v>1770</v>
      </c>
      <c r="DW4" s="2" t="s">
        <v>1771</v>
      </c>
      <c r="DX4" s="2" t="s">
        <v>1772</v>
      </c>
      <c r="DY4" s="2" t="s">
        <v>1773</v>
      </c>
      <c r="DZ4" s="2" t="s">
        <v>1774</v>
      </c>
      <c r="EA4" s="2" t="s">
        <v>1775</v>
      </c>
      <c r="EB4" s="2" t="s">
        <v>1776</v>
      </c>
      <c r="EC4" s="2" t="s">
        <v>1777</v>
      </c>
      <c r="ED4" s="2" t="s">
        <v>1778</v>
      </c>
      <c r="EE4" s="2" t="s">
        <v>1779</v>
      </c>
      <c r="EF4" s="2" t="s">
        <v>1780</v>
      </c>
      <c r="EG4" s="2" t="s">
        <v>1781</v>
      </c>
      <c r="EH4" s="2" t="s">
        <v>1782</v>
      </c>
      <c r="EI4" s="2" t="s">
        <v>1783</v>
      </c>
      <c r="EJ4" s="2" t="s">
        <v>1784</v>
      </c>
      <c r="EK4" s="2" t="s">
        <v>1785</v>
      </c>
      <c r="EL4" s="2" t="s">
        <v>1786</v>
      </c>
      <c r="EM4" s="2" t="s">
        <v>1787</v>
      </c>
      <c r="EN4" s="2" t="s">
        <v>1788</v>
      </c>
      <c r="EO4" s="2" t="s">
        <v>1789</v>
      </c>
      <c r="EP4" s="2" t="s">
        <v>1790</v>
      </c>
      <c r="EQ4" s="2" t="s">
        <v>1791</v>
      </c>
      <c r="ER4" s="2" t="s">
        <v>1792</v>
      </c>
      <c r="ES4" s="2" t="s">
        <v>1793</v>
      </c>
      <c r="ET4" s="2" t="s">
        <v>1794</v>
      </c>
      <c r="EU4" s="2" t="s">
        <v>1795</v>
      </c>
      <c r="EV4" s="2" t="s">
        <v>1796</v>
      </c>
      <c r="EW4" s="2" t="s">
        <v>1797</v>
      </c>
      <c r="EX4" s="2" t="s">
        <v>1798</v>
      </c>
      <c r="EY4" s="2" t="s">
        <v>1799</v>
      </c>
      <c r="EZ4" s="2" t="s">
        <v>1800</v>
      </c>
      <c r="FA4" s="2" t="s">
        <v>1801</v>
      </c>
      <c r="FB4" s="2" t="s">
        <v>1802</v>
      </c>
      <c r="FC4" s="2" t="s">
        <v>1803</v>
      </c>
      <c r="FD4" s="2" t="s">
        <v>1804</v>
      </c>
      <c r="FE4" s="2" t="s">
        <v>1805</v>
      </c>
      <c r="FF4" s="2" t="s">
        <v>1806</v>
      </c>
      <c r="FG4" s="2" t="s">
        <v>1807</v>
      </c>
      <c r="FH4" s="2" t="s">
        <v>1808</v>
      </c>
      <c r="FI4" s="2" t="s">
        <v>1809</v>
      </c>
      <c r="FJ4" s="2" t="s">
        <v>1810</v>
      </c>
      <c r="FK4" s="2" t="s">
        <v>1811</v>
      </c>
      <c r="FL4" s="2" t="s">
        <v>1812</v>
      </c>
      <c r="FM4" s="2" t="s">
        <v>1813</v>
      </c>
      <c r="FN4" s="2" t="s">
        <v>1814</v>
      </c>
      <c r="FO4" s="2" t="s">
        <v>1815</v>
      </c>
      <c r="FP4" s="2" t="s">
        <v>1816</v>
      </c>
      <c r="FQ4" s="2" t="s">
        <v>1817</v>
      </c>
      <c r="FR4" s="2" t="s">
        <v>1818</v>
      </c>
      <c r="FS4" s="2" t="s">
        <v>1819</v>
      </c>
      <c r="FT4" s="2" t="s">
        <v>1820</v>
      </c>
      <c r="FU4" s="2" t="s">
        <v>1821</v>
      </c>
      <c r="FV4" s="2" t="s">
        <v>1822</v>
      </c>
      <c r="FW4" s="2" t="s">
        <v>1823</v>
      </c>
      <c r="FX4" s="2" t="s">
        <v>23</v>
      </c>
      <c r="FY4" s="2" t="s">
        <v>24</v>
      </c>
      <c r="FZ4" s="2" t="s">
        <v>25</v>
      </c>
    </row>
    <row r="5" spans="1:182" x14ac:dyDescent="0.25">
      <c r="B5" s="4"/>
      <c r="FZ5" s="6"/>
    </row>
  </sheetData>
  <dataValidations count="180">
    <dataValidation type="custom" allowBlank="1" showInputMessage="1" showErrorMessage="1" sqref="B1:F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list" operator="equal" allowBlank="1" showInputMessage="1" showErrorMessage="1" errorTitle="Invalid data" error="Please select values from the dropdown" sqref="FX5:FX1048576">
      <formula1>SR_27_01_01_03_Article_112ZZ0010</formula1>
    </dataValidation>
  </dataValidation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0"/>
    <col min="66" max="79" width="15.7109375" style="1"/>
    <col min="80" max="151" width="15.7109375" style="3"/>
    <col min="152" max="153" width="15.7109375" style="1"/>
    <col min="154" max="154" width="15.7109375" style="7"/>
    <col min="155" max="16384" width="15.7109375" style="1"/>
  </cols>
  <sheetData>
    <row r="1" spans="1:154" ht="75"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1328</v>
      </c>
      <c r="AK1" s="2" t="s">
        <v>1328</v>
      </c>
      <c r="AL1" s="2" t="s">
        <v>1328</v>
      </c>
      <c r="AM1" s="2" t="s">
        <v>1328</v>
      </c>
      <c r="AN1" s="2" t="s">
        <v>1328</v>
      </c>
      <c r="AO1" s="2" t="s">
        <v>1328</v>
      </c>
      <c r="AP1" s="2" t="s">
        <v>1328</v>
      </c>
      <c r="AQ1" s="2" t="s">
        <v>1328</v>
      </c>
      <c r="AR1" s="2" t="s">
        <v>1328</v>
      </c>
      <c r="AS1" s="2" t="s">
        <v>1328</v>
      </c>
      <c r="AT1" s="2" t="s">
        <v>1328</v>
      </c>
      <c r="AU1" s="2" t="s">
        <v>1328</v>
      </c>
      <c r="AV1" s="2" t="s">
        <v>1328</v>
      </c>
      <c r="AW1" s="2" t="s">
        <v>1328</v>
      </c>
      <c r="AX1" s="2" t="s">
        <v>1328</v>
      </c>
      <c r="AY1" s="2" t="s">
        <v>1329</v>
      </c>
      <c r="AZ1" s="2" t="s">
        <v>1329</v>
      </c>
      <c r="BA1" s="2" t="s">
        <v>1329</v>
      </c>
      <c r="BB1" s="2" t="s">
        <v>1329</v>
      </c>
      <c r="BC1" s="2" t="s">
        <v>1329</v>
      </c>
      <c r="BD1" s="2" t="s">
        <v>1329</v>
      </c>
      <c r="BE1" s="2" t="s">
        <v>1329</v>
      </c>
      <c r="BF1" s="2" t="s">
        <v>1329</v>
      </c>
      <c r="BG1" s="2" t="s">
        <v>1329</v>
      </c>
      <c r="BH1" s="2" t="s">
        <v>1329</v>
      </c>
      <c r="BI1" s="2" t="s">
        <v>1329</v>
      </c>
      <c r="BJ1" s="2" t="s">
        <v>1329</v>
      </c>
      <c r="BK1" s="2" t="s">
        <v>1329</v>
      </c>
      <c r="BL1" s="2" t="s">
        <v>1329</v>
      </c>
      <c r="BM1" s="2" t="s">
        <v>1329</v>
      </c>
      <c r="BN1" s="2" t="s">
        <v>1345</v>
      </c>
      <c r="BO1" s="2" t="s">
        <v>1345</v>
      </c>
      <c r="BP1" s="2" t="s">
        <v>1345</v>
      </c>
      <c r="BQ1" s="2" t="s">
        <v>1345</v>
      </c>
      <c r="BR1" s="2" t="s">
        <v>1345</v>
      </c>
      <c r="BS1" s="2" t="s">
        <v>1345</v>
      </c>
      <c r="BT1" s="2" t="s">
        <v>1345</v>
      </c>
      <c r="BU1" s="2" t="s">
        <v>1345</v>
      </c>
      <c r="BV1" s="2" t="s">
        <v>1345</v>
      </c>
      <c r="BW1" s="2" t="s">
        <v>1345</v>
      </c>
      <c r="BX1" s="2" t="s">
        <v>1345</v>
      </c>
      <c r="BY1" s="2" t="s">
        <v>1345</v>
      </c>
      <c r="BZ1" s="2" t="s">
        <v>1345</v>
      </c>
      <c r="CA1" s="2" t="s">
        <v>1345</v>
      </c>
      <c r="CB1" s="2" t="s">
        <v>1</v>
      </c>
      <c r="CC1" s="2" t="s">
        <v>1</v>
      </c>
      <c r="CD1" s="2" t="s">
        <v>1</v>
      </c>
      <c r="CE1" s="2" t="s">
        <v>1</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2</v>
      </c>
      <c r="CV1" s="2" t="s">
        <v>2</v>
      </c>
      <c r="CW1" s="2" t="s">
        <v>2</v>
      </c>
      <c r="CX1" s="2" t="s">
        <v>2</v>
      </c>
      <c r="CY1" s="2" t="s">
        <v>2</v>
      </c>
      <c r="CZ1" s="2" t="s">
        <v>2</v>
      </c>
      <c r="DA1" s="2" t="s">
        <v>2</v>
      </c>
      <c r="DB1" s="2" t="s">
        <v>2</v>
      </c>
      <c r="DC1" s="2" t="s">
        <v>2</v>
      </c>
      <c r="DD1" s="2" t="s">
        <v>2</v>
      </c>
      <c r="DE1" s="2" t="s">
        <v>2</v>
      </c>
      <c r="DF1" s="2" t="s">
        <v>2</v>
      </c>
      <c r="DG1" s="2" t="s">
        <v>2</v>
      </c>
      <c r="DH1" s="2" t="s">
        <v>2</v>
      </c>
      <c r="DI1" s="2" t="s">
        <v>2</v>
      </c>
      <c r="DJ1" s="2" t="s">
        <v>2</v>
      </c>
      <c r="DK1" s="2" t="s">
        <v>2</v>
      </c>
      <c r="DL1" s="2" t="s">
        <v>3</v>
      </c>
      <c r="DM1" s="2" t="s">
        <v>3</v>
      </c>
      <c r="DN1" s="2" t="s">
        <v>3</v>
      </c>
      <c r="DO1" s="2" t="s">
        <v>3</v>
      </c>
      <c r="DP1" s="2" t="s">
        <v>3</v>
      </c>
      <c r="DQ1" s="2" t="s">
        <v>3</v>
      </c>
      <c r="DR1" s="2" t="s">
        <v>3</v>
      </c>
      <c r="DS1" s="2" t="s">
        <v>3</v>
      </c>
      <c r="DT1" s="2" t="s">
        <v>3</v>
      </c>
      <c r="DU1" s="2" t="s">
        <v>3</v>
      </c>
      <c r="DV1" s="2" t="s">
        <v>3</v>
      </c>
      <c r="DW1" s="2" t="s">
        <v>3</v>
      </c>
      <c r="DX1" s="2" t="s">
        <v>3</v>
      </c>
      <c r="DY1" s="2" t="s">
        <v>3</v>
      </c>
      <c r="DZ1" s="2" t="s">
        <v>3</v>
      </c>
      <c r="EA1" s="2" t="s">
        <v>3</v>
      </c>
      <c r="EB1" s="2" t="s">
        <v>3</v>
      </c>
      <c r="EC1" s="2" t="s">
        <v>4</v>
      </c>
      <c r="ED1" s="2" t="s">
        <v>4</v>
      </c>
      <c r="EE1" s="2" t="s">
        <v>4</v>
      </c>
      <c r="EF1" s="2" t="s">
        <v>4</v>
      </c>
      <c r="EG1" s="2" t="s">
        <v>4</v>
      </c>
      <c r="EH1" s="2" t="s">
        <v>4</v>
      </c>
      <c r="EI1" s="2" t="s">
        <v>4</v>
      </c>
      <c r="EJ1" s="2" t="s">
        <v>4</v>
      </c>
      <c r="EK1" s="2" t="s">
        <v>4</v>
      </c>
      <c r="EL1" s="2" t="s">
        <v>4</v>
      </c>
      <c r="EM1" s="2" t="s">
        <v>4</v>
      </c>
      <c r="EN1" s="2" t="s">
        <v>4</v>
      </c>
      <c r="EO1" s="2" t="s">
        <v>4</v>
      </c>
      <c r="EP1" s="2" t="s">
        <v>4</v>
      </c>
      <c r="EQ1" s="2" t="s">
        <v>4</v>
      </c>
      <c r="ER1" s="2" t="s">
        <v>4</v>
      </c>
      <c r="ES1" s="2" t="s">
        <v>4</v>
      </c>
      <c r="ET1" s="2" t="s">
        <v>4</v>
      </c>
      <c r="EU1" s="2" t="s">
        <v>4</v>
      </c>
      <c r="EV1" s="2" t="s">
        <v>5</v>
      </c>
      <c r="EW1" s="2" t="s">
        <v>6</v>
      </c>
      <c r="EX1" s="2" t="s">
        <v>7</v>
      </c>
    </row>
    <row r="2" spans="1:154"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1485</v>
      </c>
      <c r="U2" s="2" t="s">
        <v>80</v>
      </c>
      <c r="V2" s="2" t="s">
        <v>81</v>
      </c>
      <c r="W2" s="2" t="s">
        <v>82</v>
      </c>
      <c r="X2" s="2" t="s">
        <v>85</v>
      </c>
      <c r="Y2" s="2" t="s">
        <v>1365</v>
      </c>
      <c r="Z2" s="2" t="s">
        <v>1366</v>
      </c>
      <c r="AA2" s="2" t="s">
        <v>91</v>
      </c>
      <c r="AB2" s="2" t="s">
        <v>92</v>
      </c>
      <c r="AC2" s="2" t="s">
        <v>672</v>
      </c>
      <c r="AD2" s="2" t="s">
        <v>102</v>
      </c>
      <c r="AE2" s="2" t="s">
        <v>104</v>
      </c>
      <c r="AF2" s="2" t="s">
        <v>105</v>
      </c>
      <c r="AG2" s="2" t="s">
        <v>106</v>
      </c>
      <c r="AH2" s="2" t="s">
        <v>110</v>
      </c>
      <c r="AI2" s="2" t="s">
        <v>1486</v>
      </c>
      <c r="AJ2" s="2" t="s">
        <v>80</v>
      </c>
      <c r="AK2" s="2" t="s">
        <v>81</v>
      </c>
      <c r="AL2" s="2" t="s">
        <v>82</v>
      </c>
      <c r="AM2" s="2" t="s">
        <v>85</v>
      </c>
      <c r="AN2" s="2" t="s">
        <v>1365</v>
      </c>
      <c r="AO2" s="2" t="s">
        <v>1366</v>
      </c>
      <c r="AP2" s="2" t="s">
        <v>91</v>
      </c>
      <c r="AQ2" s="2" t="s">
        <v>92</v>
      </c>
      <c r="AR2" s="2" t="s">
        <v>672</v>
      </c>
      <c r="AS2" s="2" t="s">
        <v>102</v>
      </c>
      <c r="AT2" s="2" t="s">
        <v>104</v>
      </c>
      <c r="AU2" s="2" t="s">
        <v>105</v>
      </c>
      <c r="AV2" s="2" t="s">
        <v>106</v>
      </c>
      <c r="AW2" s="2" t="s">
        <v>110</v>
      </c>
      <c r="AX2" s="2" t="s">
        <v>1486</v>
      </c>
      <c r="AY2" s="2" t="s">
        <v>80</v>
      </c>
      <c r="AZ2" s="2" t="s">
        <v>81</v>
      </c>
      <c r="BA2" s="2" t="s">
        <v>82</v>
      </c>
      <c r="BB2" s="2" t="s">
        <v>85</v>
      </c>
      <c r="BC2" s="2" t="s">
        <v>1365</v>
      </c>
      <c r="BD2" s="2" t="s">
        <v>1366</v>
      </c>
      <c r="BE2" s="2" t="s">
        <v>91</v>
      </c>
      <c r="BF2" s="2" t="s">
        <v>92</v>
      </c>
      <c r="BG2" s="2" t="s">
        <v>672</v>
      </c>
      <c r="BH2" s="2" t="s">
        <v>102</v>
      </c>
      <c r="BI2" s="2" t="s">
        <v>104</v>
      </c>
      <c r="BJ2" s="2" t="s">
        <v>105</v>
      </c>
      <c r="BK2" s="2" t="s">
        <v>106</v>
      </c>
      <c r="BL2" s="2" t="s">
        <v>110</v>
      </c>
      <c r="BM2" s="2" t="s">
        <v>1486</v>
      </c>
      <c r="BN2" s="2" t="s">
        <v>80</v>
      </c>
      <c r="BO2" s="2" t="s">
        <v>81</v>
      </c>
      <c r="BP2" s="2" t="s">
        <v>82</v>
      </c>
      <c r="BQ2" s="2" t="s">
        <v>85</v>
      </c>
      <c r="BR2" s="2" t="s">
        <v>1365</v>
      </c>
      <c r="BS2" s="2" t="s">
        <v>1366</v>
      </c>
      <c r="BT2" s="2" t="s">
        <v>91</v>
      </c>
      <c r="BU2" s="2" t="s">
        <v>92</v>
      </c>
      <c r="BV2" s="2" t="s">
        <v>672</v>
      </c>
      <c r="BW2" s="2" t="s">
        <v>102</v>
      </c>
      <c r="BX2" s="2" t="s">
        <v>104</v>
      </c>
      <c r="BY2" s="2" t="s">
        <v>105</v>
      </c>
      <c r="BZ2" s="2" t="s">
        <v>106</v>
      </c>
      <c r="CA2" s="2" t="s">
        <v>110</v>
      </c>
      <c r="CB2" s="2" t="s">
        <v>80</v>
      </c>
      <c r="CC2" s="2" t="s">
        <v>81</v>
      </c>
      <c r="CD2" s="2" t="s">
        <v>82</v>
      </c>
      <c r="CE2" s="2" t="s">
        <v>85</v>
      </c>
      <c r="CF2" s="2" t="s">
        <v>1365</v>
      </c>
      <c r="CG2" s="2" t="s">
        <v>1366</v>
      </c>
      <c r="CH2" s="2" t="s">
        <v>91</v>
      </c>
      <c r="CI2" s="2" t="s">
        <v>92</v>
      </c>
      <c r="CJ2" s="2" t="s">
        <v>672</v>
      </c>
      <c r="CK2" s="2" t="s">
        <v>102</v>
      </c>
      <c r="CL2" s="2" t="s">
        <v>104</v>
      </c>
      <c r="CM2" s="2" t="s">
        <v>105</v>
      </c>
      <c r="CN2" s="2" t="s">
        <v>106</v>
      </c>
      <c r="CO2" s="2" t="s">
        <v>110</v>
      </c>
      <c r="CP2" s="2" t="s">
        <v>1486</v>
      </c>
      <c r="CQ2" s="2" t="s">
        <v>1485</v>
      </c>
      <c r="CR2" s="2" t="s">
        <v>1487</v>
      </c>
      <c r="CS2" s="2" t="s">
        <v>1369</v>
      </c>
      <c r="CT2" s="2" t="s">
        <v>1488</v>
      </c>
      <c r="CU2" s="2" t="s">
        <v>80</v>
      </c>
      <c r="CV2" s="2" t="s">
        <v>81</v>
      </c>
      <c r="CW2" s="2" t="s">
        <v>82</v>
      </c>
      <c r="CX2" s="2" t="s">
        <v>85</v>
      </c>
      <c r="CY2" s="2" t="s">
        <v>1365</v>
      </c>
      <c r="CZ2" s="2" t="s">
        <v>1366</v>
      </c>
      <c r="DA2" s="2" t="s">
        <v>91</v>
      </c>
      <c r="DB2" s="2" t="s">
        <v>92</v>
      </c>
      <c r="DC2" s="2" t="s">
        <v>672</v>
      </c>
      <c r="DD2" s="2" t="s">
        <v>102</v>
      </c>
      <c r="DE2" s="2" t="s">
        <v>104</v>
      </c>
      <c r="DF2" s="2" t="s">
        <v>105</v>
      </c>
      <c r="DG2" s="2" t="s">
        <v>106</v>
      </c>
      <c r="DH2" s="2" t="s">
        <v>110</v>
      </c>
      <c r="DI2" s="2" t="s">
        <v>1486</v>
      </c>
      <c r="DJ2" s="2" t="s">
        <v>1485</v>
      </c>
      <c r="DK2" s="2" t="s">
        <v>1487</v>
      </c>
      <c r="DL2" s="2" t="s">
        <v>80</v>
      </c>
      <c r="DM2" s="2" t="s">
        <v>81</v>
      </c>
      <c r="DN2" s="2" t="s">
        <v>82</v>
      </c>
      <c r="DO2" s="2" t="s">
        <v>85</v>
      </c>
      <c r="DP2" s="2" t="s">
        <v>1365</v>
      </c>
      <c r="DQ2" s="2" t="s">
        <v>1366</v>
      </c>
      <c r="DR2" s="2" t="s">
        <v>91</v>
      </c>
      <c r="DS2" s="2" t="s">
        <v>92</v>
      </c>
      <c r="DT2" s="2" t="s">
        <v>672</v>
      </c>
      <c r="DU2" s="2" t="s">
        <v>102</v>
      </c>
      <c r="DV2" s="2" t="s">
        <v>104</v>
      </c>
      <c r="DW2" s="2" t="s">
        <v>105</v>
      </c>
      <c r="DX2" s="2" t="s">
        <v>106</v>
      </c>
      <c r="DY2" s="2" t="s">
        <v>110</v>
      </c>
      <c r="DZ2" s="2" t="s">
        <v>1486</v>
      </c>
      <c r="EA2" s="2" t="s">
        <v>1485</v>
      </c>
      <c r="EB2" s="2" t="s">
        <v>1487</v>
      </c>
      <c r="EC2" s="2" t="s">
        <v>80</v>
      </c>
      <c r="ED2" s="2" t="s">
        <v>81</v>
      </c>
      <c r="EE2" s="2" t="s">
        <v>82</v>
      </c>
      <c r="EF2" s="2" t="s">
        <v>85</v>
      </c>
      <c r="EG2" s="2" t="s">
        <v>1365</v>
      </c>
      <c r="EH2" s="2" t="s">
        <v>1366</v>
      </c>
      <c r="EI2" s="2" t="s">
        <v>91</v>
      </c>
      <c r="EJ2" s="2" t="s">
        <v>92</v>
      </c>
      <c r="EK2" s="2" t="s">
        <v>672</v>
      </c>
      <c r="EL2" s="2" t="s">
        <v>102</v>
      </c>
      <c r="EM2" s="2" t="s">
        <v>104</v>
      </c>
      <c r="EN2" s="2" t="s">
        <v>105</v>
      </c>
      <c r="EO2" s="2" t="s">
        <v>106</v>
      </c>
      <c r="EP2" s="2" t="s">
        <v>110</v>
      </c>
      <c r="EQ2" s="2" t="s">
        <v>1486</v>
      </c>
      <c r="ER2" s="2" t="s">
        <v>1485</v>
      </c>
      <c r="ES2" s="2" t="s">
        <v>1487</v>
      </c>
      <c r="ET2" s="2" t="s">
        <v>1369</v>
      </c>
      <c r="EU2" s="2" t="s">
        <v>1488</v>
      </c>
      <c r="EV2" s="2" t="s">
        <v>12</v>
      </c>
      <c r="EW2" s="2" t="s">
        <v>13</v>
      </c>
      <c r="EX2" s="2" t="s">
        <v>14</v>
      </c>
    </row>
    <row r="3" spans="1:15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61</v>
      </c>
      <c r="AZ3" s="2" t="s">
        <v>61</v>
      </c>
      <c r="BA3" s="2" t="s">
        <v>61</v>
      </c>
      <c r="BB3" s="2" t="s">
        <v>61</v>
      </c>
      <c r="BC3" s="2" t="s">
        <v>61</v>
      </c>
      <c r="BD3" s="2" t="s">
        <v>61</v>
      </c>
      <c r="BE3" s="2" t="s">
        <v>61</v>
      </c>
      <c r="BF3" s="2" t="s">
        <v>61</v>
      </c>
      <c r="BG3" s="2" t="s">
        <v>61</v>
      </c>
      <c r="BH3" s="2" t="s">
        <v>61</v>
      </c>
      <c r="BI3" s="2" t="s">
        <v>61</v>
      </c>
      <c r="BJ3" s="2" t="s">
        <v>61</v>
      </c>
      <c r="BK3" s="2" t="s">
        <v>61</v>
      </c>
      <c r="BL3" s="2" t="s">
        <v>61</v>
      </c>
      <c r="BM3" s="2" t="s">
        <v>61</v>
      </c>
      <c r="BN3" s="2" t="s">
        <v>1484</v>
      </c>
      <c r="BO3" s="2" t="s">
        <v>1484</v>
      </c>
      <c r="BP3" s="2" t="s">
        <v>1484</v>
      </c>
      <c r="BQ3" s="2" t="s">
        <v>1484</v>
      </c>
      <c r="BR3" s="2" t="s">
        <v>1484</v>
      </c>
      <c r="BS3" s="2" t="s">
        <v>1484</v>
      </c>
      <c r="BT3" s="2" t="s">
        <v>1484</v>
      </c>
      <c r="BU3" s="2" t="s">
        <v>1484</v>
      </c>
      <c r="BV3" s="2" t="s">
        <v>1484</v>
      </c>
      <c r="BW3" s="2" t="s">
        <v>1484</v>
      </c>
      <c r="BX3" s="2" t="s">
        <v>1484</v>
      </c>
      <c r="BY3" s="2" t="s">
        <v>1484</v>
      </c>
      <c r="BZ3" s="2" t="s">
        <v>1484</v>
      </c>
      <c r="CA3" s="2" t="s">
        <v>1484</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29</v>
      </c>
      <c r="EW3" s="2" t="s">
        <v>30</v>
      </c>
      <c r="EX3" s="2" t="s">
        <v>31</v>
      </c>
    </row>
    <row r="4" spans="1:154" x14ac:dyDescent="0.25">
      <c r="B4" s="2" t="s">
        <v>1489</v>
      </c>
      <c r="C4" s="2" t="s">
        <v>1490</v>
      </c>
      <c r="D4" s="2" t="s">
        <v>1491</v>
      </c>
      <c r="E4" s="2" t="s">
        <v>1492</v>
      </c>
      <c r="F4" s="2" t="s">
        <v>1493</v>
      </c>
      <c r="G4" s="2" t="s">
        <v>1494</v>
      </c>
      <c r="H4" s="2" t="s">
        <v>1495</v>
      </c>
      <c r="I4" s="2" t="s">
        <v>1496</v>
      </c>
      <c r="J4" s="2" t="s">
        <v>1497</v>
      </c>
      <c r="K4" s="2" t="s">
        <v>1498</v>
      </c>
      <c r="L4" s="2" t="s">
        <v>1499</v>
      </c>
      <c r="M4" s="2" t="s">
        <v>1500</v>
      </c>
      <c r="N4" s="2" t="s">
        <v>1501</v>
      </c>
      <c r="O4" s="2" t="s">
        <v>1502</v>
      </c>
      <c r="P4" s="2" t="s">
        <v>1503</v>
      </c>
      <c r="Q4" s="2" t="s">
        <v>1504</v>
      </c>
      <c r="R4" s="2" t="s">
        <v>1505</v>
      </c>
      <c r="S4" s="2" t="s">
        <v>1506</v>
      </c>
      <c r="T4" s="2" t="s">
        <v>1507</v>
      </c>
      <c r="U4" s="2" t="s">
        <v>1508</v>
      </c>
      <c r="V4" s="2" t="s">
        <v>1509</v>
      </c>
      <c r="W4" s="2" t="s">
        <v>1510</v>
      </c>
      <c r="X4" s="2" t="s">
        <v>1511</v>
      </c>
      <c r="Y4" s="2" t="s">
        <v>1512</v>
      </c>
      <c r="Z4" s="2" t="s">
        <v>1513</v>
      </c>
      <c r="AA4" s="2" t="s">
        <v>1514</v>
      </c>
      <c r="AB4" s="2" t="s">
        <v>1515</v>
      </c>
      <c r="AC4" s="2" t="s">
        <v>1516</v>
      </c>
      <c r="AD4" s="2" t="s">
        <v>1517</v>
      </c>
      <c r="AE4" s="2" t="s">
        <v>1518</v>
      </c>
      <c r="AF4" s="2" t="s">
        <v>1519</v>
      </c>
      <c r="AG4" s="2" t="s">
        <v>1520</v>
      </c>
      <c r="AH4" s="2" t="s">
        <v>1521</v>
      </c>
      <c r="AI4" s="2" t="s">
        <v>1522</v>
      </c>
      <c r="AJ4" s="2" t="s">
        <v>1523</v>
      </c>
      <c r="AK4" s="2" t="s">
        <v>1524</v>
      </c>
      <c r="AL4" s="2" t="s">
        <v>1525</v>
      </c>
      <c r="AM4" s="2" t="s">
        <v>1526</v>
      </c>
      <c r="AN4" s="2" t="s">
        <v>1527</v>
      </c>
      <c r="AO4" s="2" t="s">
        <v>1528</v>
      </c>
      <c r="AP4" s="2" t="s">
        <v>1529</v>
      </c>
      <c r="AQ4" s="2" t="s">
        <v>1530</v>
      </c>
      <c r="AR4" s="2" t="s">
        <v>1531</v>
      </c>
      <c r="AS4" s="2" t="s">
        <v>1532</v>
      </c>
      <c r="AT4" s="2" t="s">
        <v>1533</v>
      </c>
      <c r="AU4" s="2" t="s">
        <v>1534</v>
      </c>
      <c r="AV4" s="2" t="s">
        <v>1535</v>
      </c>
      <c r="AW4" s="2" t="s">
        <v>1536</v>
      </c>
      <c r="AX4" s="2" t="s">
        <v>1537</v>
      </c>
      <c r="AY4" s="2" t="s">
        <v>1538</v>
      </c>
      <c r="AZ4" s="2" t="s">
        <v>1539</v>
      </c>
      <c r="BA4" s="2" t="s">
        <v>1540</v>
      </c>
      <c r="BB4" s="2" t="s">
        <v>1541</v>
      </c>
      <c r="BC4" s="2" t="s">
        <v>1542</v>
      </c>
      <c r="BD4" s="2" t="s">
        <v>1543</v>
      </c>
      <c r="BE4" s="2" t="s">
        <v>1544</v>
      </c>
      <c r="BF4" s="2" t="s">
        <v>1545</v>
      </c>
      <c r="BG4" s="2" t="s">
        <v>1546</v>
      </c>
      <c r="BH4" s="2" t="s">
        <v>1547</v>
      </c>
      <c r="BI4" s="2" t="s">
        <v>1548</v>
      </c>
      <c r="BJ4" s="2" t="s">
        <v>1549</v>
      </c>
      <c r="BK4" s="2" t="s">
        <v>1550</v>
      </c>
      <c r="BL4" s="2" t="s">
        <v>1551</v>
      </c>
      <c r="BM4" s="2" t="s">
        <v>1552</v>
      </c>
      <c r="BN4" s="2" t="s">
        <v>1553</v>
      </c>
      <c r="BO4" s="2" t="s">
        <v>1554</v>
      </c>
      <c r="BP4" s="2" t="s">
        <v>1555</v>
      </c>
      <c r="BQ4" s="2" t="s">
        <v>1556</v>
      </c>
      <c r="BR4" s="2" t="s">
        <v>1557</v>
      </c>
      <c r="BS4" s="2" t="s">
        <v>1558</v>
      </c>
      <c r="BT4" s="2" t="s">
        <v>1559</v>
      </c>
      <c r="BU4" s="2" t="s">
        <v>1560</v>
      </c>
      <c r="BV4" s="2" t="s">
        <v>1561</v>
      </c>
      <c r="BW4" s="2" t="s">
        <v>1562</v>
      </c>
      <c r="BX4" s="2" t="s">
        <v>1563</v>
      </c>
      <c r="BY4" s="2" t="s">
        <v>1564</v>
      </c>
      <c r="BZ4" s="2" t="s">
        <v>1565</v>
      </c>
      <c r="CA4" s="2" t="s">
        <v>1566</v>
      </c>
      <c r="CB4" s="2" t="s">
        <v>1567</v>
      </c>
      <c r="CC4" s="2" t="s">
        <v>1568</v>
      </c>
      <c r="CD4" s="2" t="s">
        <v>1569</v>
      </c>
      <c r="CE4" s="2" t="s">
        <v>1570</v>
      </c>
      <c r="CF4" s="2" t="s">
        <v>1571</v>
      </c>
      <c r="CG4" s="2" t="s">
        <v>1572</v>
      </c>
      <c r="CH4" s="2" t="s">
        <v>1573</v>
      </c>
      <c r="CI4" s="2" t="s">
        <v>1574</v>
      </c>
      <c r="CJ4" s="2" t="s">
        <v>1575</v>
      </c>
      <c r="CK4" s="2" t="s">
        <v>1576</v>
      </c>
      <c r="CL4" s="2" t="s">
        <v>1577</v>
      </c>
      <c r="CM4" s="2" t="s">
        <v>1578</v>
      </c>
      <c r="CN4" s="2" t="s">
        <v>1579</v>
      </c>
      <c r="CO4" s="2" t="s">
        <v>1580</v>
      </c>
      <c r="CP4" s="2" t="s">
        <v>1581</v>
      </c>
      <c r="CQ4" s="2" t="s">
        <v>1582</v>
      </c>
      <c r="CR4" s="2" t="s">
        <v>1583</v>
      </c>
      <c r="CS4" s="2" t="s">
        <v>1584</v>
      </c>
      <c r="CT4" s="2" t="s">
        <v>1585</v>
      </c>
      <c r="CU4" s="2" t="s">
        <v>1586</v>
      </c>
      <c r="CV4" s="2" t="s">
        <v>1587</v>
      </c>
      <c r="CW4" s="2" t="s">
        <v>1588</v>
      </c>
      <c r="CX4" s="2" t="s">
        <v>1589</v>
      </c>
      <c r="CY4" s="2" t="s">
        <v>1590</v>
      </c>
      <c r="CZ4" s="2" t="s">
        <v>1591</v>
      </c>
      <c r="DA4" s="2" t="s">
        <v>1592</v>
      </c>
      <c r="DB4" s="2" t="s">
        <v>1593</v>
      </c>
      <c r="DC4" s="2" t="s">
        <v>1594</v>
      </c>
      <c r="DD4" s="2" t="s">
        <v>1595</v>
      </c>
      <c r="DE4" s="2" t="s">
        <v>1596</v>
      </c>
      <c r="DF4" s="2" t="s">
        <v>1597</v>
      </c>
      <c r="DG4" s="2" t="s">
        <v>1598</v>
      </c>
      <c r="DH4" s="2" t="s">
        <v>1599</v>
      </c>
      <c r="DI4" s="2" t="s">
        <v>1600</v>
      </c>
      <c r="DJ4" s="2" t="s">
        <v>1601</v>
      </c>
      <c r="DK4" s="2" t="s">
        <v>1602</v>
      </c>
      <c r="DL4" s="2" t="s">
        <v>1603</v>
      </c>
      <c r="DM4" s="2" t="s">
        <v>1604</v>
      </c>
      <c r="DN4" s="2" t="s">
        <v>1605</v>
      </c>
      <c r="DO4" s="2" t="s">
        <v>1606</v>
      </c>
      <c r="DP4" s="2" t="s">
        <v>1607</v>
      </c>
      <c r="DQ4" s="2" t="s">
        <v>1608</v>
      </c>
      <c r="DR4" s="2" t="s">
        <v>1609</v>
      </c>
      <c r="DS4" s="2" t="s">
        <v>1610</v>
      </c>
      <c r="DT4" s="2" t="s">
        <v>1611</v>
      </c>
      <c r="DU4" s="2" t="s">
        <v>1612</v>
      </c>
      <c r="DV4" s="2" t="s">
        <v>1613</v>
      </c>
      <c r="DW4" s="2" t="s">
        <v>1614</v>
      </c>
      <c r="DX4" s="2" t="s">
        <v>1615</v>
      </c>
      <c r="DY4" s="2" t="s">
        <v>1616</v>
      </c>
      <c r="DZ4" s="2" t="s">
        <v>1617</v>
      </c>
      <c r="EA4" s="2" t="s">
        <v>1618</v>
      </c>
      <c r="EB4" s="2" t="s">
        <v>1619</v>
      </c>
      <c r="EC4" s="2" t="s">
        <v>1620</v>
      </c>
      <c r="ED4" s="2" t="s">
        <v>1621</v>
      </c>
      <c r="EE4" s="2" t="s">
        <v>1622</v>
      </c>
      <c r="EF4" s="2" t="s">
        <v>1623</v>
      </c>
      <c r="EG4" s="2" t="s">
        <v>1624</v>
      </c>
      <c r="EH4" s="2" t="s">
        <v>1625</v>
      </c>
      <c r="EI4" s="2" t="s">
        <v>1626</v>
      </c>
      <c r="EJ4" s="2" t="s">
        <v>1627</v>
      </c>
      <c r="EK4" s="2" t="s">
        <v>1628</v>
      </c>
      <c r="EL4" s="2" t="s">
        <v>1629</v>
      </c>
      <c r="EM4" s="2" t="s">
        <v>1630</v>
      </c>
      <c r="EN4" s="2" t="s">
        <v>1631</v>
      </c>
      <c r="EO4" s="2" t="s">
        <v>1632</v>
      </c>
      <c r="EP4" s="2" t="s">
        <v>1633</v>
      </c>
      <c r="EQ4" s="2" t="s">
        <v>1634</v>
      </c>
      <c r="ER4" s="2" t="s">
        <v>1635</v>
      </c>
      <c r="ES4" s="2" t="s">
        <v>1636</v>
      </c>
      <c r="ET4" s="2" t="s">
        <v>1637</v>
      </c>
      <c r="EU4" s="2" t="s">
        <v>1638</v>
      </c>
      <c r="EV4" s="2" t="s">
        <v>23</v>
      </c>
      <c r="EW4" s="2" t="s">
        <v>24</v>
      </c>
      <c r="EX4" s="2" t="s">
        <v>25</v>
      </c>
    </row>
    <row r="5" spans="1:154" x14ac:dyDescent="0.25">
      <c r="B5" s="4"/>
      <c r="EX5" s="6"/>
    </row>
  </sheetData>
  <dataValidations count="152">
    <dataValidation type="custom" allowBlank="1" showInputMessage="1" showErrorMessage="1" sqref="B1:E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SR_27_01_01_04_Scenario_A_or_BRepublic_of_Austria</formula1>
    </dataValidation>
    <dataValidation type="list" operator="equal" allowBlank="1" showInputMessage="1" showErrorMessage="1" errorTitle="Invalid data" error="Please select values from the dropdown" sqref="BO5:BO1048576">
      <formula1>SR_27_01_01_04_Scenario_A_or_BKingdom_of_Belgium</formula1>
    </dataValidation>
    <dataValidation type="list" operator="equal" allowBlank="1" showInputMessage="1" showErrorMessage="1" errorTitle="Invalid data" error="Please select values from the dropdown" sqref="BP5:BP1048576">
      <formula1>SR_27_01_01_04_Scenario_A_or_BRepublic_of_Bulgaria</formula1>
    </dataValidation>
    <dataValidation type="list" operator="equal" allowBlank="1" showInputMessage="1" showErrorMessage="1" errorTitle="Invalid data" error="Please select values from the dropdown" sqref="BQ5:BQ1048576">
      <formula1>SR_27_01_01_04_Scenario_A_or_BCzech_Republic</formula1>
    </dataValidation>
    <dataValidation type="list" operator="equal" allowBlank="1" showInputMessage="1" showErrorMessage="1" errorTitle="Invalid data" error="Please select values from the dropdown" sqref="BR5:BR1048576">
      <formula1>SR_27_01_01_04_Scenario_A_or_BSwiss_Confederation_Principality_of_Lichtenstein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SR_27_01_01_04_Scenario_A_or_BFrench_Republic_except_Guadeloupe_Martinique_the_Collectivity_of_Saint_Martin_and_R_union_Principality_of_Monaco_Principality_of_Andorra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SR_27_01_01_04_Scenario_A_or_BFederal_Republic_of_Germany</formula1>
    </dataValidation>
    <dataValidation type="list" operator="equal" allowBlank="1" showInputMessage="1" showErrorMessage="1" errorTitle="Invalid data" error="Please select values from the dropdown" sqref="BU5:BU1048576">
      <formula1>SR_27_01_01_04_Scenario_A_or_BRepublic_of_Hungary</formula1>
    </dataValidation>
    <dataValidation type="list" operator="equal" allowBlank="1" showInputMessage="1" showErrorMessage="1" errorTitle="Invalid data" error="Please select values from the dropdown" sqref="BV5:BV1048576">
      <formula1>SR_27_01_01_04_Scenario_A_or_BItalian_Republic_Republic_of_San_Marino_Vatican_City_State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SR_27_01_01_04_Scenario_A_or_BRepublic_of_Poland</formula1>
    </dataValidation>
    <dataValidation type="list" operator="equal" allowBlank="1" showInputMessage="1" showErrorMessage="1" errorTitle="Invalid data" error="Please select values from the dropdown" sqref="BX5:BX1048576">
      <formula1>SR_27_01_01_04_Scenario_A_or_BRomania</formula1>
    </dataValidation>
    <dataValidation type="list" operator="equal" allowBlank="1" showInputMessage="1" showErrorMessage="1" errorTitle="Invalid data" error="Please select values from the dropdown" sqref="BY5:BY1048576">
      <formula1>SR_27_01_01_04_Scenario_A_or_BSlovak_Republic</formula1>
    </dataValidation>
    <dataValidation type="list" operator="equal" allowBlank="1" showInputMessage="1" showErrorMessage="1" errorTitle="Invalid data" error="Please select values from the dropdown" sqref="BZ5:BZ1048576">
      <formula1>SR_27_01_01_04_Scenario_A_or_BRepublic_of_Slovenia</formula1>
    </dataValidation>
    <dataValidation type="list" operator="equal" allowBlank="1" showInputMessage="1" showErrorMessage="1" errorTitle="Invalid data" error="Please select values from the dropdown" sqref="CA5:CA1048576">
      <formula1>SR_27_01_01_04_Scenario_A_or_BUnited_Kingdom_of_Great_Britain_and_Northern_Ireland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list" operator="equal" allowBlank="1" showInputMessage="1" showErrorMessage="1" errorTitle="Invalid data" error="Please select values from the dropdown" sqref="EV5:EV1048576">
      <formula1>SR_27_01_01_04_Article_112ZZ0010</formula1>
    </dataValidation>
  </dataValidation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0"/>
    <col min="51" max="59" width="15.7109375" style="1"/>
    <col min="60" max="111" width="15.7109375" style="3"/>
    <col min="112" max="113" width="15.7109375" style="1"/>
    <col min="114" max="114" width="15.7109375" style="7"/>
    <col min="115" max="16384" width="15.7109375" style="1"/>
  </cols>
  <sheetData>
    <row r="1" spans="1:114" ht="75"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1328</v>
      </c>
      <c r="AF1" s="2" t="s">
        <v>1328</v>
      </c>
      <c r="AG1" s="2" t="s">
        <v>1328</v>
      </c>
      <c r="AH1" s="2" t="s">
        <v>1328</v>
      </c>
      <c r="AI1" s="2" t="s">
        <v>1328</v>
      </c>
      <c r="AJ1" s="2" t="s">
        <v>1328</v>
      </c>
      <c r="AK1" s="2" t="s">
        <v>1328</v>
      </c>
      <c r="AL1" s="2" t="s">
        <v>1328</v>
      </c>
      <c r="AM1" s="2" t="s">
        <v>1328</v>
      </c>
      <c r="AN1" s="2" t="s">
        <v>1328</v>
      </c>
      <c r="AO1" s="2" t="s">
        <v>1329</v>
      </c>
      <c r="AP1" s="2" t="s">
        <v>1329</v>
      </c>
      <c r="AQ1" s="2" t="s">
        <v>1329</v>
      </c>
      <c r="AR1" s="2" t="s">
        <v>1329</v>
      </c>
      <c r="AS1" s="2" t="s">
        <v>1329</v>
      </c>
      <c r="AT1" s="2" t="s">
        <v>1329</v>
      </c>
      <c r="AU1" s="2" t="s">
        <v>1329</v>
      </c>
      <c r="AV1" s="2" t="s">
        <v>1329</v>
      </c>
      <c r="AW1" s="2" t="s">
        <v>1329</v>
      </c>
      <c r="AX1" s="2" t="s">
        <v>1329</v>
      </c>
      <c r="AY1" s="2" t="s">
        <v>1345</v>
      </c>
      <c r="AZ1" s="2" t="s">
        <v>1345</v>
      </c>
      <c r="BA1" s="2" t="s">
        <v>1345</v>
      </c>
      <c r="BB1" s="2" t="s">
        <v>1345</v>
      </c>
      <c r="BC1" s="2" t="s">
        <v>1345</v>
      </c>
      <c r="BD1" s="2" t="s">
        <v>1345</v>
      </c>
      <c r="BE1" s="2" t="s">
        <v>1345</v>
      </c>
      <c r="BF1" s="2" t="s">
        <v>1345</v>
      </c>
      <c r="BG1" s="2" t="s">
        <v>1345</v>
      </c>
      <c r="BH1" s="2" t="s">
        <v>1</v>
      </c>
      <c r="BI1" s="2" t="s">
        <v>1</v>
      </c>
      <c r="BJ1" s="2" t="s">
        <v>1</v>
      </c>
      <c r="BK1" s="2" t="s">
        <v>1</v>
      </c>
      <c r="BL1" s="2" t="s">
        <v>1</v>
      </c>
      <c r="BM1" s="2" t="s">
        <v>1</v>
      </c>
      <c r="BN1" s="2" t="s">
        <v>1</v>
      </c>
      <c r="BO1" s="2" t="s">
        <v>1</v>
      </c>
      <c r="BP1" s="2" t="s">
        <v>1</v>
      </c>
      <c r="BQ1" s="2" t="s">
        <v>1</v>
      </c>
      <c r="BR1" s="2" t="s">
        <v>1</v>
      </c>
      <c r="BS1" s="2" t="s">
        <v>1</v>
      </c>
      <c r="BT1" s="2" t="s">
        <v>1</v>
      </c>
      <c r="BU1" s="2" t="s">
        <v>1</v>
      </c>
      <c r="BV1" s="2" t="s">
        <v>2</v>
      </c>
      <c r="BW1" s="2" t="s">
        <v>2</v>
      </c>
      <c r="BX1" s="2" t="s">
        <v>2</v>
      </c>
      <c r="BY1" s="2" t="s">
        <v>2</v>
      </c>
      <c r="BZ1" s="2" t="s">
        <v>2</v>
      </c>
      <c r="CA1" s="2" t="s">
        <v>2</v>
      </c>
      <c r="CB1" s="2" t="s">
        <v>2</v>
      </c>
      <c r="CC1" s="2" t="s">
        <v>2</v>
      </c>
      <c r="CD1" s="2" t="s">
        <v>2</v>
      </c>
      <c r="CE1" s="2" t="s">
        <v>2</v>
      </c>
      <c r="CF1" s="2" t="s">
        <v>2</v>
      </c>
      <c r="CG1" s="2" t="s">
        <v>2</v>
      </c>
      <c r="CH1" s="2" t="s">
        <v>3</v>
      </c>
      <c r="CI1" s="2" t="s">
        <v>3</v>
      </c>
      <c r="CJ1" s="2" t="s">
        <v>3</v>
      </c>
      <c r="CK1" s="2" t="s">
        <v>3</v>
      </c>
      <c r="CL1" s="2" t="s">
        <v>3</v>
      </c>
      <c r="CM1" s="2" t="s">
        <v>3</v>
      </c>
      <c r="CN1" s="2" t="s">
        <v>3</v>
      </c>
      <c r="CO1" s="2" t="s">
        <v>3</v>
      </c>
      <c r="CP1" s="2" t="s">
        <v>3</v>
      </c>
      <c r="CQ1" s="2" t="s">
        <v>3</v>
      </c>
      <c r="CR1" s="2" t="s">
        <v>3</v>
      </c>
      <c r="CS1" s="2" t="s">
        <v>3</v>
      </c>
      <c r="CT1" s="2" t="s">
        <v>4</v>
      </c>
      <c r="CU1" s="2" t="s">
        <v>4</v>
      </c>
      <c r="CV1" s="2" t="s">
        <v>4</v>
      </c>
      <c r="CW1" s="2" t="s">
        <v>4</v>
      </c>
      <c r="CX1" s="2" t="s">
        <v>4</v>
      </c>
      <c r="CY1" s="2" t="s">
        <v>4</v>
      </c>
      <c r="CZ1" s="2" t="s">
        <v>4</v>
      </c>
      <c r="DA1" s="2" t="s">
        <v>4</v>
      </c>
      <c r="DB1" s="2" t="s">
        <v>4</v>
      </c>
      <c r="DC1" s="2" t="s">
        <v>4</v>
      </c>
      <c r="DD1" s="2" t="s">
        <v>4</v>
      </c>
      <c r="DE1" s="2" t="s">
        <v>4</v>
      </c>
      <c r="DF1" s="2" t="s">
        <v>4</v>
      </c>
      <c r="DG1" s="2" t="s">
        <v>4</v>
      </c>
      <c r="DH1" s="2" t="s">
        <v>5</v>
      </c>
      <c r="DI1" s="2" t="s">
        <v>6</v>
      </c>
      <c r="DJ1" s="2" t="s">
        <v>7</v>
      </c>
    </row>
    <row r="2" spans="1:114"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1364</v>
      </c>
      <c r="U2" s="2" t="s">
        <v>80</v>
      </c>
      <c r="V2" s="2" t="s">
        <v>81</v>
      </c>
      <c r="W2" s="2" t="s">
        <v>1365</v>
      </c>
      <c r="X2" s="2" t="s">
        <v>1366</v>
      </c>
      <c r="Y2" s="2" t="s">
        <v>91</v>
      </c>
      <c r="Z2" s="2" t="s">
        <v>672</v>
      </c>
      <c r="AA2" s="2" t="s">
        <v>98</v>
      </c>
      <c r="AB2" s="2" t="s">
        <v>100</v>
      </c>
      <c r="AC2" s="2" t="s">
        <v>107</v>
      </c>
      <c r="AD2" s="2" t="s">
        <v>1367</v>
      </c>
      <c r="AE2" s="2" t="s">
        <v>80</v>
      </c>
      <c r="AF2" s="2" t="s">
        <v>81</v>
      </c>
      <c r="AG2" s="2" t="s">
        <v>1365</v>
      </c>
      <c r="AH2" s="2" t="s">
        <v>1366</v>
      </c>
      <c r="AI2" s="2" t="s">
        <v>91</v>
      </c>
      <c r="AJ2" s="2" t="s">
        <v>672</v>
      </c>
      <c r="AK2" s="2" t="s">
        <v>98</v>
      </c>
      <c r="AL2" s="2" t="s">
        <v>100</v>
      </c>
      <c r="AM2" s="2" t="s">
        <v>107</v>
      </c>
      <c r="AN2" s="2" t="s">
        <v>1367</v>
      </c>
      <c r="AO2" s="2" t="s">
        <v>80</v>
      </c>
      <c r="AP2" s="2" t="s">
        <v>81</v>
      </c>
      <c r="AQ2" s="2" t="s">
        <v>1365</v>
      </c>
      <c r="AR2" s="2" t="s">
        <v>1366</v>
      </c>
      <c r="AS2" s="2" t="s">
        <v>91</v>
      </c>
      <c r="AT2" s="2" t="s">
        <v>672</v>
      </c>
      <c r="AU2" s="2" t="s">
        <v>98</v>
      </c>
      <c r="AV2" s="2" t="s">
        <v>100</v>
      </c>
      <c r="AW2" s="2" t="s">
        <v>107</v>
      </c>
      <c r="AX2" s="2" t="s">
        <v>1367</v>
      </c>
      <c r="AY2" s="2" t="s">
        <v>80</v>
      </c>
      <c r="AZ2" s="2" t="s">
        <v>81</v>
      </c>
      <c r="BA2" s="2" t="s">
        <v>1365</v>
      </c>
      <c r="BB2" s="2" t="s">
        <v>1366</v>
      </c>
      <c r="BC2" s="2" t="s">
        <v>91</v>
      </c>
      <c r="BD2" s="2" t="s">
        <v>672</v>
      </c>
      <c r="BE2" s="2" t="s">
        <v>98</v>
      </c>
      <c r="BF2" s="2" t="s">
        <v>100</v>
      </c>
      <c r="BG2" s="2" t="s">
        <v>107</v>
      </c>
      <c r="BH2" s="2" t="s">
        <v>80</v>
      </c>
      <c r="BI2" s="2" t="s">
        <v>81</v>
      </c>
      <c r="BJ2" s="2" t="s">
        <v>1365</v>
      </c>
      <c r="BK2" s="2" t="s">
        <v>1366</v>
      </c>
      <c r="BL2" s="2" t="s">
        <v>91</v>
      </c>
      <c r="BM2" s="2" t="s">
        <v>672</v>
      </c>
      <c r="BN2" s="2" t="s">
        <v>98</v>
      </c>
      <c r="BO2" s="2" t="s">
        <v>100</v>
      </c>
      <c r="BP2" s="2" t="s">
        <v>107</v>
      </c>
      <c r="BQ2" s="2" t="s">
        <v>1367</v>
      </c>
      <c r="BR2" s="2" t="s">
        <v>1364</v>
      </c>
      <c r="BS2" s="2" t="s">
        <v>1368</v>
      </c>
      <c r="BT2" s="2" t="s">
        <v>1369</v>
      </c>
      <c r="BU2" s="2" t="s">
        <v>1370</v>
      </c>
      <c r="BV2" s="2" t="s">
        <v>80</v>
      </c>
      <c r="BW2" s="2" t="s">
        <v>81</v>
      </c>
      <c r="BX2" s="2" t="s">
        <v>1365</v>
      </c>
      <c r="BY2" s="2" t="s">
        <v>1366</v>
      </c>
      <c r="BZ2" s="2" t="s">
        <v>91</v>
      </c>
      <c r="CA2" s="2" t="s">
        <v>672</v>
      </c>
      <c r="CB2" s="2" t="s">
        <v>98</v>
      </c>
      <c r="CC2" s="2" t="s">
        <v>100</v>
      </c>
      <c r="CD2" s="2" t="s">
        <v>107</v>
      </c>
      <c r="CE2" s="2" t="s">
        <v>1367</v>
      </c>
      <c r="CF2" s="2" t="s">
        <v>1364</v>
      </c>
      <c r="CG2" s="2" t="s">
        <v>1368</v>
      </c>
      <c r="CH2" s="2" t="s">
        <v>80</v>
      </c>
      <c r="CI2" s="2" t="s">
        <v>81</v>
      </c>
      <c r="CJ2" s="2" t="s">
        <v>1365</v>
      </c>
      <c r="CK2" s="2" t="s">
        <v>1366</v>
      </c>
      <c r="CL2" s="2" t="s">
        <v>91</v>
      </c>
      <c r="CM2" s="2" t="s">
        <v>672</v>
      </c>
      <c r="CN2" s="2" t="s">
        <v>98</v>
      </c>
      <c r="CO2" s="2" t="s">
        <v>100</v>
      </c>
      <c r="CP2" s="2" t="s">
        <v>107</v>
      </c>
      <c r="CQ2" s="2" t="s">
        <v>1367</v>
      </c>
      <c r="CR2" s="2" t="s">
        <v>1364</v>
      </c>
      <c r="CS2" s="2" t="s">
        <v>1368</v>
      </c>
      <c r="CT2" s="2" t="s">
        <v>80</v>
      </c>
      <c r="CU2" s="2" t="s">
        <v>81</v>
      </c>
      <c r="CV2" s="2" t="s">
        <v>1365</v>
      </c>
      <c r="CW2" s="2" t="s">
        <v>1366</v>
      </c>
      <c r="CX2" s="2" t="s">
        <v>91</v>
      </c>
      <c r="CY2" s="2" t="s">
        <v>672</v>
      </c>
      <c r="CZ2" s="2" t="s">
        <v>98</v>
      </c>
      <c r="DA2" s="2" t="s">
        <v>100</v>
      </c>
      <c r="DB2" s="2" t="s">
        <v>107</v>
      </c>
      <c r="DC2" s="2" t="s">
        <v>1367</v>
      </c>
      <c r="DD2" s="2" t="s">
        <v>1364</v>
      </c>
      <c r="DE2" s="2" t="s">
        <v>1368</v>
      </c>
      <c r="DF2" s="2" t="s">
        <v>1369</v>
      </c>
      <c r="DG2" s="2" t="s">
        <v>1370</v>
      </c>
      <c r="DH2" s="2" t="s">
        <v>12</v>
      </c>
      <c r="DI2" s="2" t="s">
        <v>13</v>
      </c>
      <c r="DJ2" s="2" t="s">
        <v>14</v>
      </c>
    </row>
    <row r="3" spans="1:11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61</v>
      </c>
      <c r="AP3" s="2" t="s">
        <v>61</v>
      </c>
      <c r="AQ3" s="2" t="s">
        <v>61</v>
      </c>
      <c r="AR3" s="2" t="s">
        <v>61</v>
      </c>
      <c r="AS3" s="2" t="s">
        <v>61</v>
      </c>
      <c r="AT3" s="2" t="s">
        <v>61</v>
      </c>
      <c r="AU3" s="2" t="s">
        <v>61</v>
      </c>
      <c r="AV3" s="2" t="s">
        <v>61</v>
      </c>
      <c r="AW3" s="2" t="s">
        <v>61</v>
      </c>
      <c r="AX3" s="2" t="s">
        <v>61</v>
      </c>
      <c r="AY3" s="2" t="s">
        <v>1484</v>
      </c>
      <c r="AZ3" s="2" t="s">
        <v>1484</v>
      </c>
      <c r="BA3" s="2" t="s">
        <v>1484</v>
      </c>
      <c r="BB3" s="2" t="s">
        <v>1484</v>
      </c>
      <c r="BC3" s="2" t="s">
        <v>1484</v>
      </c>
      <c r="BD3" s="2" t="s">
        <v>1484</v>
      </c>
      <c r="BE3" s="2" t="s">
        <v>1484</v>
      </c>
      <c r="BF3" s="2" t="s">
        <v>1484</v>
      </c>
      <c r="BG3" s="2" t="s">
        <v>1484</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29</v>
      </c>
      <c r="DI3" s="2" t="s">
        <v>30</v>
      </c>
      <c r="DJ3" s="2" t="s">
        <v>31</v>
      </c>
    </row>
    <row r="4" spans="1:114" x14ac:dyDescent="0.25">
      <c r="B4" s="2" t="s">
        <v>1371</v>
      </c>
      <c r="C4" s="2" t="s">
        <v>1372</v>
      </c>
      <c r="D4" s="2" t="s">
        <v>1373</v>
      </c>
      <c r="E4" s="2" t="s">
        <v>1374</v>
      </c>
      <c r="F4" s="2" t="s">
        <v>1375</v>
      </c>
      <c r="G4" s="2" t="s">
        <v>1376</v>
      </c>
      <c r="H4" s="2" t="s">
        <v>1377</v>
      </c>
      <c r="I4" s="2" t="s">
        <v>1378</v>
      </c>
      <c r="J4" s="2" t="s">
        <v>1379</v>
      </c>
      <c r="K4" s="2" t="s">
        <v>1380</v>
      </c>
      <c r="L4" s="2" t="s">
        <v>1381</v>
      </c>
      <c r="M4" s="2" t="s">
        <v>1382</v>
      </c>
      <c r="N4" s="2" t="s">
        <v>1383</v>
      </c>
      <c r="O4" s="2" t="s">
        <v>1384</v>
      </c>
      <c r="P4" s="2" t="s">
        <v>1385</v>
      </c>
      <c r="Q4" s="2" t="s">
        <v>1386</v>
      </c>
      <c r="R4" s="2" t="s">
        <v>1387</v>
      </c>
      <c r="S4" s="2" t="s">
        <v>1388</v>
      </c>
      <c r="T4" s="2" t="s">
        <v>1389</v>
      </c>
      <c r="U4" s="2" t="s">
        <v>1390</v>
      </c>
      <c r="V4" s="2" t="s">
        <v>1391</v>
      </c>
      <c r="W4" s="2" t="s">
        <v>1392</v>
      </c>
      <c r="X4" s="2" t="s">
        <v>1393</v>
      </c>
      <c r="Y4" s="2" t="s">
        <v>1394</v>
      </c>
      <c r="Z4" s="2" t="s">
        <v>1395</v>
      </c>
      <c r="AA4" s="2" t="s">
        <v>1396</v>
      </c>
      <c r="AB4" s="2" t="s">
        <v>1397</v>
      </c>
      <c r="AC4" s="2" t="s">
        <v>1398</v>
      </c>
      <c r="AD4" s="2" t="s">
        <v>1399</v>
      </c>
      <c r="AE4" s="2" t="s">
        <v>1400</v>
      </c>
      <c r="AF4" s="2" t="s">
        <v>1401</v>
      </c>
      <c r="AG4" s="2" t="s">
        <v>1402</v>
      </c>
      <c r="AH4" s="2" t="s">
        <v>1403</v>
      </c>
      <c r="AI4" s="2" t="s">
        <v>1404</v>
      </c>
      <c r="AJ4" s="2" t="s">
        <v>1405</v>
      </c>
      <c r="AK4" s="2" t="s">
        <v>1406</v>
      </c>
      <c r="AL4" s="2" t="s">
        <v>1407</v>
      </c>
      <c r="AM4" s="2" t="s">
        <v>1408</v>
      </c>
      <c r="AN4" s="2" t="s">
        <v>1409</v>
      </c>
      <c r="AO4" s="2" t="s">
        <v>1410</v>
      </c>
      <c r="AP4" s="2" t="s">
        <v>1411</v>
      </c>
      <c r="AQ4" s="2" t="s">
        <v>1412</v>
      </c>
      <c r="AR4" s="2" t="s">
        <v>1413</v>
      </c>
      <c r="AS4" s="2" t="s">
        <v>1414</v>
      </c>
      <c r="AT4" s="2" t="s">
        <v>1415</v>
      </c>
      <c r="AU4" s="2" t="s">
        <v>1416</v>
      </c>
      <c r="AV4" s="2" t="s">
        <v>1417</v>
      </c>
      <c r="AW4" s="2" t="s">
        <v>1418</v>
      </c>
      <c r="AX4" s="2" t="s">
        <v>1419</v>
      </c>
      <c r="AY4" s="2" t="s">
        <v>1420</v>
      </c>
      <c r="AZ4" s="2" t="s">
        <v>1421</v>
      </c>
      <c r="BA4" s="2" t="s">
        <v>1422</v>
      </c>
      <c r="BB4" s="2" t="s">
        <v>1423</v>
      </c>
      <c r="BC4" s="2" t="s">
        <v>1424</v>
      </c>
      <c r="BD4" s="2" t="s">
        <v>1425</v>
      </c>
      <c r="BE4" s="2" t="s">
        <v>1426</v>
      </c>
      <c r="BF4" s="2" t="s">
        <v>1427</v>
      </c>
      <c r="BG4" s="2" t="s">
        <v>1428</v>
      </c>
      <c r="BH4" s="2" t="s">
        <v>1429</v>
      </c>
      <c r="BI4" s="2" t="s">
        <v>1430</v>
      </c>
      <c r="BJ4" s="2" t="s">
        <v>1431</v>
      </c>
      <c r="BK4" s="2" t="s">
        <v>1432</v>
      </c>
      <c r="BL4" s="2" t="s">
        <v>1433</v>
      </c>
      <c r="BM4" s="2" t="s">
        <v>1434</v>
      </c>
      <c r="BN4" s="2" t="s">
        <v>1435</v>
      </c>
      <c r="BO4" s="2" t="s">
        <v>1436</v>
      </c>
      <c r="BP4" s="2" t="s">
        <v>1437</v>
      </c>
      <c r="BQ4" s="2" t="s">
        <v>1438</v>
      </c>
      <c r="BR4" s="2" t="s">
        <v>1439</v>
      </c>
      <c r="BS4" s="2" t="s">
        <v>1440</v>
      </c>
      <c r="BT4" s="2" t="s">
        <v>1441</v>
      </c>
      <c r="BU4" s="2" t="s">
        <v>1442</v>
      </c>
      <c r="BV4" s="2" t="s">
        <v>1443</v>
      </c>
      <c r="BW4" s="2" t="s">
        <v>1444</v>
      </c>
      <c r="BX4" s="2" t="s">
        <v>1445</v>
      </c>
      <c r="BY4" s="2" t="s">
        <v>1446</v>
      </c>
      <c r="BZ4" s="2" t="s">
        <v>1447</v>
      </c>
      <c r="CA4" s="2" t="s">
        <v>1448</v>
      </c>
      <c r="CB4" s="2" t="s">
        <v>1449</v>
      </c>
      <c r="CC4" s="2" t="s">
        <v>1450</v>
      </c>
      <c r="CD4" s="2" t="s">
        <v>1451</v>
      </c>
      <c r="CE4" s="2" t="s">
        <v>1452</v>
      </c>
      <c r="CF4" s="2" t="s">
        <v>1453</v>
      </c>
      <c r="CG4" s="2" t="s">
        <v>1454</v>
      </c>
      <c r="CH4" s="2" t="s">
        <v>1455</v>
      </c>
      <c r="CI4" s="2" t="s">
        <v>1456</v>
      </c>
      <c r="CJ4" s="2" t="s">
        <v>1457</v>
      </c>
      <c r="CK4" s="2" t="s">
        <v>1458</v>
      </c>
      <c r="CL4" s="2" t="s">
        <v>1459</v>
      </c>
      <c r="CM4" s="2" t="s">
        <v>1460</v>
      </c>
      <c r="CN4" s="2" t="s">
        <v>1461</v>
      </c>
      <c r="CO4" s="2" t="s">
        <v>1462</v>
      </c>
      <c r="CP4" s="2" t="s">
        <v>1463</v>
      </c>
      <c r="CQ4" s="2" t="s">
        <v>1464</v>
      </c>
      <c r="CR4" s="2" t="s">
        <v>1465</v>
      </c>
      <c r="CS4" s="2" t="s">
        <v>1466</v>
      </c>
      <c r="CT4" s="2" t="s">
        <v>1467</v>
      </c>
      <c r="CU4" s="2" t="s">
        <v>1468</v>
      </c>
      <c r="CV4" s="2" t="s">
        <v>1469</v>
      </c>
      <c r="CW4" s="2" t="s">
        <v>1470</v>
      </c>
      <c r="CX4" s="2" t="s">
        <v>1471</v>
      </c>
      <c r="CY4" s="2" t="s">
        <v>1472</v>
      </c>
      <c r="CZ4" s="2" t="s">
        <v>1473</v>
      </c>
      <c r="DA4" s="2" t="s">
        <v>1474</v>
      </c>
      <c r="DB4" s="2" t="s">
        <v>1475</v>
      </c>
      <c r="DC4" s="2" t="s">
        <v>1476</v>
      </c>
      <c r="DD4" s="2" t="s">
        <v>1477</v>
      </c>
      <c r="DE4" s="2" t="s">
        <v>1478</v>
      </c>
      <c r="DF4" s="2" t="s">
        <v>1479</v>
      </c>
      <c r="DG4" s="2" t="s">
        <v>1480</v>
      </c>
      <c r="DH4" s="2" t="s">
        <v>23</v>
      </c>
      <c r="DI4" s="2" t="s">
        <v>24</v>
      </c>
      <c r="DJ4" s="2" t="s">
        <v>25</v>
      </c>
    </row>
    <row r="5" spans="1:114" x14ac:dyDescent="0.25">
      <c r="B5" s="4"/>
      <c r="DJ5" s="6"/>
    </row>
  </sheetData>
  <dataValidations count="112">
    <dataValidation type="custom" allowBlank="1" showInputMessage="1" showErrorMessage="1" sqref="B1:D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SR_27_01_01_05_Scenario_A_or_BRepublic_of_Austria</formula1>
    </dataValidation>
    <dataValidation type="list" operator="equal" allowBlank="1" showInputMessage="1" showErrorMessage="1" errorTitle="Invalid data" error="Please select values from the dropdown" sqref="AZ5:AZ1048576">
      <formula1>SR_27_01_01_05_Scenario_A_or_BKingdom_of_Belgium</formula1>
    </dataValidation>
    <dataValidation type="list" operator="equal" allowBlank="1" showInputMessage="1" showErrorMessage="1" errorTitle="Invalid data" error="Please select values from the dropdown" sqref="BA5:BA1048576">
      <formula1>SR_27_01_01_05_Scenario_A_or_BSwiss_Confederation_Principality_of_Lichtenstein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SR_27_01_01_05_Scenario_A_or_BFrench_Republic_except_Guadeloupe_Martinique_the_Collectivity_of_Saint_Martin_and_R_union_Principality_of_Monaco_Principality_of_Andorra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SR_27_01_01_05_Scenario_A_or_BFederal_Republic_of_Germany</formula1>
    </dataValidation>
    <dataValidation type="list" operator="equal" allowBlank="1" showInputMessage="1" showErrorMessage="1" errorTitle="Invalid data" error="Please select values from the dropdown" sqref="BD5:BD1048576">
      <formula1>SR_27_01_01_05_Scenario_A_or_BItalian_Republic_Republic_of_San_Marino_Vatican_City_State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SR_27_01_01_05_Scenario_A_or_BGrand_Duchy_of_Luxemburg</formula1>
    </dataValidation>
    <dataValidation type="list" operator="equal" allowBlank="1" showInputMessage="1" showErrorMessage="1" errorTitle="Invalid data" error="Please select values from the dropdown" sqref="BF5:BF1048576">
      <formula1>SR_27_01_01_05_Scenario_A_or_BKingdom_of_the_Netherlands</formula1>
    </dataValidation>
    <dataValidation type="list" operator="equal" allowBlank="1" showInputMessage="1" showErrorMessage="1" errorTitle="Invalid data" error="Please select values from the dropdown" sqref="BG5:BG1048576">
      <formula1>SR_27_01_01_05_Scenario_A_or_BKingdom_of_Spain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list" operator="equal" allowBlank="1" showInputMessage="1" showErrorMessage="1" errorTitle="Invalid data" error="Please select values from the dropdown" sqref="DH5:DH1048576">
      <formula1>SR_27_01_01_05_Article_112ZZ0010</formula1>
    </dataValidation>
  </dataValidation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0"/>
    <col min="6" max="13" width="15.7109375" style="3"/>
    <col min="14" max="15" width="15.7109375" style="1"/>
    <col min="16" max="16" width="15.7109375" style="7"/>
    <col min="17" max="16384" width="15.7109375" style="1"/>
  </cols>
  <sheetData>
    <row r="1" spans="1:16" ht="75" x14ac:dyDescent="0.25">
      <c r="A1" s="1" t="s">
        <v>0</v>
      </c>
      <c r="B1" s="2" t="s">
        <v>1117</v>
      </c>
      <c r="C1" s="2" t="s">
        <v>1327</v>
      </c>
      <c r="D1" s="2" t="s">
        <v>1328</v>
      </c>
      <c r="E1" s="2" t="s">
        <v>1329</v>
      </c>
      <c r="F1" s="2" t="s">
        <v>1</v>
      </c>
      <c r="G1" s="2" t="s">
        <v>1</v>
      </c>
      <c r="H1" s="2" t="s">
        <v>1</v>
      </c>
      <c r="I1" s="2" t="s">
        <v>2</v>
      </c>
      <c r="J1" s="2" t="s">
        <v>3</v>
      </c>
      <c r="K1" s="2" t="s">
        <v>4</v>
      </c>
      <c r="L1" s="2" t="s">
        <v>4</v>
      </c>
      <c r="M1" s="2" t="s">
        <v>4</v>
      </c>
      <c r="N1" s="2" t="s">
        <v>5</v>
      </c>
      <c r="O1" s="2" t="s">
        <v>6</v>
      </c>
      <c r="P1" s="2" t="s">
        <v>7</v>
      </c>
    </row>
    <row r="2" spans="1:16" ht="60" x14ac:dyDescent="0.25">
      <c r="A2" s="1" t="s">
        <v>8</v>
      </c>
      <c r="B2" s="2" t="s">
        <v>1330</v>
      </c>
      <c r="C2" s="2" t="s">
        <v>1330</v>
      </c>
      <c r="D2" s="2" t="s">
        <v>1330</v>
      </c>
      <c r="E2" s="2" t="s">
        <v>1330</v>
      </c>
      <c r="F2" s="2" t="s">
        <v>1330</v>
      </c>
      <c r="G2" s="2" t="s">
        <v>1331</v>
      </c>
      <c r="H2" s="2" t="s">
        <v>1332</v>
      </c>
      <c r="I2" s="2" t="s">
        <v>1330</v>
      </c>
      <c r="J2" s="2" t="s">
        <v>1330</v>
      </c>
      <c r="K2" s="2" t="s">
        <v>1330</v>
      </c>
      <c r="L2" s="2" t="s">
        <v>1331</v>
      </c>
      <c r="M2" s="2" t="s">
        <v>1332</v>
      </c>
      <c r="N2" s="2" t="s">
        <v>12</v>
      </c>
      <c r="O2" s="2" t="s">
        <v>13</v>
      </c>
      <c r="P2" s="2" t="s">
        <v>14</v>
      </c>
    </row>
    <row r="3" spans="1:16" x14ac:dyDescent="0.25">
      <c r="A3" s="1" t="s">
        <v>32</v>
      </c>
      <c r="B3" s="2" t="s">
        <v>28</v>
      </c>
      <c r="C3" s="2" t="s">
        <v>28</v>
      </c>
      <c r="D3" s="2" t="s">
        <v>28</v>
      </c>
      <c r="E3" s="2" t="s">
        <v>61</v>
      </c>
      <c r="F3" s="2" t="s">
        <v>28</v>
      </c>
      <c r="G3" s="2" t="s">
        <v>28</v>
      </c>
      <c r="H3" s="2" t="s">
        <v>28</v>
      </c>
      <c r="I3" s="2" t="s">
        <v>28</v>
      </c>
      <c r="J3" s="2" t="s">
        <v>28</v>
      </c>
      <c r="K3" s="2" t="s">
        <v>28</v>
      </c>
      <c r="L3" s="2" t="s">
        <v>28</v>
      </c>
      <c r="M3" s="2" t="s">
        <v>28</v>
      </c>
      <c r="N3" s="2" t="s">
        <v>29</v>
      </c>
      <c r="O3" s="2" t="s">
        <v>30</v>
      </c>
      <c r="P3" s="2" t="s">
        <v>31</v>
      </c>
    </row>
    <row r="4" spans="1:16" x14ac:dyDescent="0.25">
      <c r="B4" s="2" t="s">
        <v>1333</v>
      </c>
      <c r="C4" s="2" t="s">
        <v>1334</v>
      </c>
      <c r="D4" s="2" t="s">
        <v>1335</v>
      </c>
      <c r="E4" s="2" t="s">
        <v>1336</v>
      </c>
      <c r="F4" s="2" t="s">
        <v>1337</v>
      </c>
      <c r="G4" s="2" t="s">
        <v>1338</v>
      </c>
      <c r="H4" s="2" t="s">
        <v>1339</v>
      </c>
      <c r="I4" s="2" t="s">
        <v>1340</v>
      </c>
      <c r="J4" s="2" t="s">
        <v>1341</v>
      </c>
      <c r="K4" s="2" t="s">
        <v>1342</v>
      </c>
      <c r="L4" s="2" t="s">
        <v>1343</v>
      </c>
      <c r="M4" s="2" t="s">
        <v>1344</v>
      </c>
      <c r="N4" s="2" t="s">
        <v>23</v>
      </c>
      <c r="O4" s="2" t="s">
        <v>24</v>
      </c>
      <c r="P4" s="2" t="s">
        <v>25</v>
      </c>
    </row>
    <row r="5" spans="1:16" x14ac:dyDescent="0.25">
      <c r="B5" s="4"/>
      <c r="P5" s="6"/>
    </row>
  </sheetData>
  <dataValidations count="14">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SR_27_01_01_06_Article_112ZZ0010</formula1>
    </dataValidation>
  </dataValidation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1320</v>
      </c>
      <c r="C1" s="2" t="s">
        <v>1</v>
      </c>
      <c r="D1" s="2" t="s">
        <v>2</v>
      </c>
      <c r="E1" s="2" t="s">
        <v>3</v>
      </c>
      <c r="F1" s="2" t="s">
        <v>4</v>
      </c>
      <c r="G1" s="2" t="s">
        <v>5</v>
      </c>
      <c r="H1" s="2" t="s">
        <v>6</v>
      </c>
      <c r="I1" s="2" t="s">
        <v>7</v>
      </c>
    </row>
    <row r="2" spans="1:9" ht="60" x14ac:dyDescent="0.25">
      <c r="A2" s="1" t="s">
        <v>8</v>
      </c>
      <c r="B2" s="2" t="s">
        <v>1321</v>
      </c>
      <c r="C2" s="2" t="s">
        <v>1321</v>
      </c>
      <c r="D2" s="2" t="s">
        <v>1321</v>
      </c>
      <c r="E2" s="2" t="s">
        <v>1321</v>
      </c>
      <c r="F2" s="2" t="s">
        <v>1321</v>
      </c>
      <c r="G2" s="2" t="s">
        <v>12</v>
      </c>
      <c r="H2" s="2" t="s">
        <v>13</v>
      </c>
      <c r="I2" s="2" t="s">
        <v>14</v>
      </c>
    </row>
    <row r="3" spans="1:9" x14ac:dyDescent="0.25">
      <c r="A3" s="1" t="s">
        <v>32</v>
      </c>
      <c r="B3" s="2" t="s">
        <v>28</v>
      </c>
      <c r="C3" s="2" t="s">
        <v>28</v>
      </c>
      <c r="D3" s="2" t="s">
        <v>28</v>
      </c>
      <c r="E3" s="2" t="s">
        <v>28</v>
      </c>
      <c r="F3" s="2" t="s">
        <v>28</v>
      </c>
      <c r="G3" s="2" t="s">
        <v>29</v>
      </c>
      <c r="H3" s="2" t="s">
        <v>30</v>
      </c>
      <c r="I3" s="2" t="s">
        <v>31</v>
      </c>
    </row>
    <row r="4" spans="1:9" x14ac:dyDescent="0.25">
      <c r="B4" s="2" t="s">
        <v>1322</v>
      </c>
      <c r="C4" s="2" t="s">
        <v>1323</v>
      </c>
      <c r="D4" s="2" t="s">
        <v>1324</v>
      </c>
      <c r="E4" s="2" t="s">
        <v>1325</v>
      </c>
      <c r="F4" s="2" t="s">
        <v>1326</v>
      </c>
      <c r="G4" s="2" t="s">
        <v>23</v>
      </c>
      <c r="H4" s="2" t="s">
        <v>24</v>
      </c>
      <c r="I4" s="2" t="s">
        <v>25</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SR_27_01_01_07_Article_112ZZ0010</formula1>
    </dataValidation>
  </dataValidation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7" width="15.7109375" style="3"/>
    <col min="8" max="9" width="15.7109375" style="1"/>
    <col min="10" max="10" width="15.7109375" style="7"/>
    <col min="11" max="16384" width="15.7109375" style="1"/>
  </cols>
  <sheetData>
    <row r="1" spans="1:10" ht="75" x14ac:dyDescent="0.25">
      <c r="A1" s="1" t="s">
        <v>0</v>
      </c>
      <c r="B1" s="2" t="s">
        <v>1309</v>
      </c>
      <c r="C1" s="2" t="s">
        <v>1310</v>
      </c>
      <c r="D1" s="2" t="s">
        <v>1311</v>
      </c>
      <c r="E1" s="2" t="s">
        <v>2</v>
      </c>
      <c r="F1" s="2" t="s">
        <v>3</v>
      </c>
      <c r="G1" s="2" t="s">
        <v>1312</v>
      </c>
      <c r="H1" s="2" t="s">
        <v>5</v>
      </c>
      <c r="I1" s="2" t="s">
        <v>6</v>
      </c>
      <c r="J1" s="2" t="s">
        <v>7</v>
      </c>
    </row>
    <row r="2" spans="1:10" ht="30" x14ac:dyDescent="0.25">
      <c r="A2" s="1" t="s">
        <v>8</v>
      </c>
      <c r="B2" s="2" t="s">
        <v>1313</v>
      </c>
      <c r="C2" s="2" t="s">
        <v>1313</v>
      </c>
      <c r="D2" s="2" t="s">
        <v>1313</v>
      </c>
      <c r="E2" s="2" t="s">
        <v>1313</v>
      </c>
      <c r="F2" s="2" t="s">
        <v>1313</v>
      </c>
      <c r="G2" s="2" t="s">
        <v>1313</v>
      </c>
      <c r="H2" s="2" t="s">
        <v>12</v>
      </c>
      <c r="I2" s="2" t="s">
        <v>13</v>
      </c>
      <c r="J2" s="2" t="s">
        <v>14</v>
      </c>
    </row>
    <row r="3" spans="1:10" x14ac:dyDescent="0.25">
      <c r="A3" s="1" t="s">
        <v>32</v>
      </c>
      <c r="B3" s="2" t="s">
        <v>42</v>
      </c>
      <c r="C3" s="2" t="s">
        <v>42</v>
      </c>
      <c r="D3" s="2" t="s">
        <v>28</v>
      </c>
      <c r="E3" s="2" t="s">
        <v>28</v>
      </c>
      <c r="F3" s="2" t="s">
        <v>28</v>
      </c>
      <c r="G3" s="2" t="s">
        <v>28</v>
      </c>
      <c r="H3" s="2" t="s">
        <v>29</v>
      </c>
      <c r="I3" s="2" t="s">
        <v>30</v>
      </c>
      <c r="J3" s="2" t="s">
        <v>31</v>
      </c>
    </row>
    <row r="4" spans="1:10" x14ac:dyDescent="0.25">
      <c r="B4" s="2" t="s">
        <v>1314</v>
      </c>
      <c r="C4" s="2" t="s">
        <v>1315</v>
      </c>
      <c r="D4" s="2" t="s">
        <v>1316</v>
      </c>
      <c r="E4" s="2" t="s">
        <v>1317</v>
      </c>
      <c r="F4" s="2" t="s">
        <v>1318</v>
      </c>
      <c r="G4" s="2" t="s">
        <v>1319</v>
      </c>
      <c r="H4" s="2" t="s">
        <v>23</v>
      </c>
      <c r="I4" s="2" t="s">
        <v>24</v>
      </c>
      <c r="J4" s="2" t="s">
        <v>25</v>
      </c>
    </row>
    <row r="5" spans="1:10" x14ac:dyDescent="0.25">
      <c r="B5" s="8"/>
      <c r="J5" s="6"/>
    </row>
  </sheetData>
  <dataValidations count="8">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SR_27_01_01_08_Article_112ZZ0010</formula1>
    </dataValidation>
  </dataValidation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1" width="15.7109375" style="1"/>
    <col min="12" max="12" width="15.7109375" style="7"/>
    <col min="13" max="16384" width="15.7109375" style="1"/>
  </cols>
  <sheetData>
    <row r="1" spans="1:12" ht="105" x14ac:dyDescent="0.25">
      <c r="A1" s="1" t="s">
        <v>0</v>
      </c>
      <c r="B1" s="2" t="s">
        <v>1294</v>
      </c>
      <c r="C1" s="2" t="s">
        <v>1295</v>
      </c>
      <c r="D1" s="2" t="s">
        <v>1296</v>
      </c>
      <c r="E1" s="2" t="s">
        <v>1297</v>
      </c>
      <c r="F1" s="2" t="s">
        <v>2</v>
      </c>
      <c r="G1" s="2" t="s">
        <v>3</v>
      </c>
      <c r="H1" s="2" t="s">
        <v>1298</v>
      </c>
      <c r="I1" s="2" t="s">
        <v>1299</v>
      </c>
      <c r="J1" s="2" t="s">
        <v>5</v>
      </c>
      <c r="K1" s="2" t="s">
        <v>6</v>
      </c>
      <c r="L1" s="2" t="s">
        <v>7</v>
      </c>
    </row>
    <row r="2" spans="1:12" ht="30" x14ac:dyDescent="0.25">
      <c r="A2" s="1" t="s">
        <v>8</v>
      </c>
      <c r="B2" s="2" t="s">
        <v>1300</v>
      </c>
      <c r="C2" s="2" t="s">
        <v>1300</v>
      </c>
      <c r="D2" s="2" t="s">
        <v>1300</v>
      </c>
      <c r="E2" s="2" t="s">
        <v>1300</v>
      </c>
      <c r="F2" s="2" t="s">
        <v>1300</v>
      </c>
      <c r="G2" s="2" t="s">
        <v>1300</v>
      </c>
      <c r="H2" s="2" t="s">
        <v>1300</v>
      </c>
      <c r="I2" s="2" t="s">
        <v>1300</v>
      </c>
      <c r="J2" s="2" t="s">
        <v>12</v>
      </c>
      <c r="K2" s="2" t="s">
        <v>13</v>
      </c>
      <c r="L2" s="2" t="s">
        <v>14</v>
      </c>
    </row>
    <row r="3" spans="1:12" x14ac:dyDescent="0.25">
      <c r="A3" s="1" t="s">
        <v>32</v>
      </c>
      <c r="B3" s="2" t="s">
        <v>28</v>
      </c>
      <c r="C3" s="2" t="s">
        <v>28</v>
      </c>
      <c r="D3" s="2" t="s">
        <v>28</v>
      </c>
      <c r="E3" s="2" t="s">
        <v>28</v>
      </c>
      <c r="F3" s="2" t="s">
        <v>28</v>
      </c>
      <c r="G3" s="2" t="s">
        <v>28</v>
      </c>
      <c r="H3" s="2" t="s">
        <v>28</v>
      </c>
      <c r="I3" s="2" t="s">
        <v>1293</v>
      </c>
      <c r="J3" s="2" t="s">
        <v>29</v>
      </c>
      <c r="K3" s="2" t="s">
        <v>30</v>
      </c>
      <c r="L3" s="2" t="s">
        <v>31</v>
      </c>
    </row>
    <row r="4" spans="1:12" x14ac:dyDescent="0.25">
      <c r="B4" s="2" t="s">
        <v>1301</v>
      </c>
      <c r="C4" s="2" t="s">
        <v>1302</v>
      </c>
      <c r="D4" s="2" t="s">
        <v>1303</v>
      </c>
      <c r="E4" s="2" t="s">
        <v>1304</v>
      </c>
      <c r="F4" s="2" t="s">
        <v>1305</v>
      </c>
      <c r="G4" s="2" t="s">
        <v>1306</v>
      </c>
      <c r="H4" s="2" t="s">
        <v>1307</v>
      </c>
      <c r="I4" s="2" t="s">
        <v>1308</v>
      </c>
      <c r="J4" s="2" t="s">
        <v>23</v>
      </c>
      <c r="K4" s="2" t="s">
        <v>24</v>
      </c>
      <c r="L4" s="2" t="s">
        <v>25</v>
      </c>
    </row>
    <row r="5" spans="1:12" x14ac:dyDescent="0.25">
      <c r="B5" s="4"/>
      <c r="L5" s="6"/>
    </row>
  </sheetData>
  <dataValidations count="9">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SR_27_01_01_09_Article_112ZZ0010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3"/>
    <col min="18" max="18" width="15.7109375" style="3"/>
    <col min="19" max="19" width="15.7109375" style="10"/>
    <col min="20" max="20" width="15.7109375" style="14"/>
    <col min="21" max="21" width="15.7109375" style="7"/>
    <col min="22" max="16384" width="15.7109375" style="1"/>
  </cols>
  <sheetData>
    <row r="1" spans="1:21" ht="75" x14ac:dyDescent="0.25">
      <c r="A1" s="1" t="s">
        <v>0</v>
      </c>
      <c r="B1" s="2" t="s">
        <v>6559</v>
      </c>
      <c r="C1" s="2" t="s">
        <v>6560</v>
      </c>
      <c r="D1" s="2" t="s">
        <v>6561</v>
      </c>
      <c r="E1" s="2" t="s">
        <v>6562</v>
      </c>
      <c r="F1" s="2" t="s">
        <v>7754</v>
      </c>
      <c r="G1" s="2" t="s">
        <v>6564</v>
      </c>
      <c r="H1" s="2" t="s">
        <v>6565</v>
      </c>
      <c r="I1" s="2" t="s">
        <v>2207</v>
      </c>
      <c r="J1" s="2" t="s">
        <v>6566</v>
      </c>
      <c r="K1" s="2" t="s">
        <v>7755</v>
      </c>
      <c r="L1" s="2" t="s">
        <v>3050</v>
      </c>
      <c r="M1" s="2" t="s">
        <v>7669</v>
      </c>
      <c r="N1" s="2" t="s">
        <v>3522</v>
      </c>
      <c r="O1" s="2" t="s">
        <v>3523</v>
      </c>
      <c r="P1" s="2" t="s">
        <v>3524</v>
      </c>
      <c r="Q1" s="2" t="s">
        <v>2662</v>
      </c>
      <c r="R1" s="2" t="s">
        <v>7756</v>
      </c>
      <c r="S1" s="2" t="s">
        <v>6568</v>
      </c>
      <c r="T1" s="2" t="s">
        <v>3283</v>
      </c>
      <c r="U1" s="2" t="s">
        <v>4226</v>
      </c>
    </row>
    <row r="2" spans="1:21" x14ac:dyDescent="0.25">
      <c r="A2" s="1" t="s">
        <v>8</v>
      </c>
      <c r="B2" s="2"/>
      <c r="C2" s="2"/>
      <c r="D2" s="2"/>
      <c r="E2" s="2"/>
      <c r="F2" s="2"/>
      <c r="G2" s="2"/>
      <c r="H2" s="2"/>
      <c r="I2" s="2"/>
      <c r="J2" s="2"/>
      <c r="K2" s="2"/>
      <c r="L2" s="2"/>
      <c r="M2" s="2"/>
      <c r="N2" s="2"/>
      <c r="O2" s="2"/>
      <c r="P2" s="2"/>
      <c r="Q2" s="2"/>
      <c r="R2" s="2"/>
      <c r="S2" s="2"/>
      <c r="T2" s="2"/>
      <c r="U2" s="2"/>
    </row>
    <row r="3" spans="1:21" x14ac:dyDescent="0.25">
      <c r="A3" s="1" t="s">
        <v>32</v>
      </c>
      <c r="B3" s="2" t="s">
        <v>1293</v>
      </c>
      <c r="C3" s="2" t="s">
        <v>1293</v>
      </c>
      <c r="D3" s="2" t="s">
        <v>1293</v>
      </c>
      <c r="E3" s="2" t="s">
        <v>7566</v>
      </c>
      <c r="F3" s="2" t="s">
        <v>1293</v>
      </c>
      <c r="G3" s="2" t="s">
        <v>1293</v>
      </c>
      <c r="H3" s="2" t="s">
        <v>7764</v>
      </c>
      <c r="I3" s="2" t="s">
        <v>3248</v>
      </c>
      <c r="J3" s="2" t="s">
        <v>1293</v>
      </c>
      <c r="K3" s="2" t="s">
        <v>7765</v>
      </c>
      <c r="L3" s="2" t="s">
        <v>7766</v>
      </c>
      <c r="M3" s="2" t="s">
        <v>1293</v>
      </c>
      <c r="N3" s="2" t="s">
        <v>1293</v>
      </c>
      <c r="O3" s="2" t="s">
        <v>3802</v>
      </c>
      <c r="P3" s="2" t="s">
        <v>1293</v>
      </c>
      <c r="Q3" s="2" t="s">
        <v>2203</v>
      </c>
      <c r="R3" s="2" t="s">
        <v>28</v>
      </c>
      <c r="S3" s="2" t="s">
        <v>61</v>
      </c>
      <c r="T3" s="2" t="s">
        <v>3247</v>
      </c>
      <c r="U3" s="2" t="s">
        <v>1293</v>
      </c>
    </row>
    <row r="4" spans="1:21" x14ac:dyDescent="0.25">
      <c r="B4" s="2" t="s">
        <v>3508</v>
      </c>
      <c r="C4" s="2" t="s">
        <v>3297</v>
      </c>
      <c r="D4" s="2" t="s">
        <v>3298</v>
      </c>
      <c r="E4" s="2" t="s">
        <v>3300</v>
      </c>
      <c r="F4" s="2" t="s">
        <v>3301</v>
      </c>
      <c r="G4" s="2" t="s">
        <v>3526</v>
      </c>
      <c r="H4" s="2" t="s">
        <v>3528</v>
      </c>
      <c r="I4" s="2" t="s">
        <v>3529</v>
      </c>
      <c r="J4" s="2" t="s">
        <v>3530</v>
      </c>
      <c r="K4" s="2" t="s">
        <v>3531</v>
      </c>
      <c r="L4" s="2" t="s">
        <v>3971</v>
      </c>
      <c r="M4" s="2" t="s">
        <v>3921</v>
      </c>
      <c r="N4" s="2" t="s">
        <v>3972</v>
      </c>
      <c r="O4" s="2" t="s">
        <v>3973</v>
      </c>
      <c r="P4" s="2" t="s">
        <v>3974</v>
      </c>
      <c r="Q4" s="2" t="s">
        <v>3975</v>
      </c>
      <c r="R4" s="2" t="s">
        <v>3976</v>
      </c>
      <c r="S4" s="2" t="s">
        <v>3977</v>
      </c>
      <c r="T4" s="2" t="s">
        <v>3989</v>
      </c>
      <c r="U4" s="2" t="s">
        <v>3820</v>
      </c>
    </row>
    <row r="5" spans="1:21" x14ac:dyDescent="0.25">
      <c r="B5" s="8"/>
      <c r="U5" s="6"/>
    </row>
  </sheetData>
  <dataValidations count="10">
    <dataValidation type="custom" allowBlank="1" showInputMessage="1" showErrorMessage="1" sqref="B1:U4 A3">
      <formula1>""""""</formula1>
    </dataValidation>
    <dataValidation type="list" operator="equal" allowBlank="1" showInputMessage="1" showErrorMessage="1" errorTitle="Invalid data" error="Please select values from the dropdown" sqref="E5:E1048576">
      <formula1>S_06_02_01_02_Issuer_Sector</formula1>
    </dataValidation>
    <dataValidation type="list" operator="equal" allowBlank="1" showInputMessage="1" showErrorMessage="1" errorTitle="Invalid data" error="Please select values from the dropdown" sqref="H5:H1048576">
      <formula1>S_06_02_01_02_Issuer_Country</formula1>
    </dataValidation>
    <dataValidation type="list" operator="equal" allowBlank="1" showInputMessage="1" showErrorMessage="1" errorTitle="Invalid data" error="Please select values from the dropdown" sqref="K5:K1048576">
      <formula1>S_06_02_01_02_Infrastructure_investment</formula1>
    </dataValidation>
    <dataValidation type="list" operator="equal" allowBlank="1" showInputMessage="1" showErrorMessage="1" errorTitle="Invalid data" error="Please select values from the dropdown" sqref="L5:L1048576">
      <formula1>S_06_02_01_02_Holdings_in_related_undertakings_including_participations</formula1>
    </dataValidation>
    <dataValidation type="list" operator="equal" allowBlank="1" showInputMessage="1" showErrorMessage="1" errorTitle="Invalid data" error="Please select values from the dropdown" sqref="O5:O1048576">
      <formula1>S_06_02_01_02_Credit_quality_step</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ate" operator="greaterThanOrEqual" showInputMessage="1" showErrorMessage="1" errorTitle="Invalid data" error="Please enter only the date value" sqref="T5:T1048576">
      <formula1>2</formula1>
    </dataValidation>
  </dataValidations>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3" width="15.7109375" style="1"/>
    <col min="14" max="14" width="15.7109375" style="7"/>
    <col min="15" max="16384" width="15.7109375" style="1"/>
  </cols>
  <sheetData>
    <row r="1" spans="1:14" ht="120" x14ac:dyDescent="0.25">
      <c r="A1" s="1" t="s">
        <v>0</v>
      </c>
      <c r="B1" s="2" t="s">
        <v>1274</v>
      </c>
      <c r="C1" s="2" t="s">
        <v>1275</v>
      </c>
      <c r="D1" s="2" t="s">
        <v>1276</v>
      </c>
      <c r="E1" s="2" t="s">
        <v>1277</v>
      </c>
      <c r="F1" s="2" t="s">
        <v>1278</v>
      </c>
      <c r="G1" s="2" t="s">
        <v>1279</v>
      </c>
      <c r="H1" s="2" t="s">
        <v>2</v>
      </c>
      <c r="I1" s="2" t="s">
        <v>3</v>
      </c>
      <c r="J1" s="2" t="s">
        <v>1280</v>
      </c>
      <c r="K1" s="2" t="s">
        <v>1281</v>
      </c>
      <c r="L1" s="2" t="s">
        <v>5</v>
      </c>
      <c r="M1" s="2" t="s">
        <v>6</v>
      </c>
      <c r="N1" s="2" t="s">
        <v>7</v>
      </c>
    </row>
    <row r="2" spans="1:14" ht="30" x14ac:dyDescent="0.25">
      <c r="A2" s="1" t="s">
        <v>8</v>
      </c>
      <c r="B2" s="2" t="s">
        <v>1282</v>
      </c>
      <c r="C2" s="2" t="s">
        <v>1282</v>
      </c>
      <c r="D2" s="2" t="s">
        <v>1282</v>
      </c>
      <c r="E2" s="2" t="s">
        <v>1282</v>
      </c>
      <c r="F2" s="2" t="s">
        <v>1282</v>
      </c>
      <c r="G2" s="2" t="s">
        <v>1282</v>
      </c>
      <c r="H2" s="2" t="s">
        <v>1282</v>
      </c>
      <c r="I2" s="2" t="s">
        <v>1282</v>
      </c>
      <c r="J2" s="2" t="s">
        <v>1282</v>
      </c>
      <c r="K2" s="2" t="s">
        <v>1282</v>
      </c>
      <c r="L2" s="2" t="s">
        <v>12</v>
      </c>
      <c r="M2" s="2" t="s">
        <v>13</v>
      </c>
      <c r="N2" s="2" t="s">
        <v>14</v>
      </c>
    </row>
    <row r="3" spans="1:14" x14ac:dyDescent="0.25">
      <c r="A3" s="1" t="s">
        <v>32</v>
      </c>
      <c r="B3" s="2" t="s">
        <v>28</v>
      </c>
      <c r="C3" s="2" t="s">
        <v>28</v>
      </c>
      <c r="D3" s="2" t="s">
        <v>28</v>
      </c>
      <c r="E3" s="2" t="s">
        <v>28</v>
      </c>
      <c r="F3" s="2" t="s">
        <v>28</v>
      </c>
      <c r="G3" s="2" t="s">
        <v>28</v>
      </c>
      <c r="H3" s="2" t="s">
        <v>28</v>
      </c>
      <c r="I3" s="2" t="s">
        <v>28</v>
      </c>
      <c r="J3" s="2" t="s">
        <v>28</v>
      </c>
      <c r="K3" s="2" t="s">
        <v>1293</v>
      </c>
      <c r="L3" s="2" t="s">
        <v>29</v>
      </c>
      <c r="M3" s="2" t="s">
        <v>30</v>
      </c>
      <c r="N3" s="2" t="s">
        <v>31</v>
      </c>
    </row>
    <row r="4" spans="1:14" x14ac:dyDescent="0.25">
      <c r="B4" s="2" t="s">
        <v>1283</v>
      </c>
      <c r="C4" s="2" t="s">
        <v>1284</v>
      </c>
      <c r="D4" s="2" t="s">
        <v>1285</v>
      </c>
      <c r="E4" s="2" t="s">
        <v>1286</v>
      </c>
      <c r="F4" s="2" t="s">
        <v>1287</v>
      </c>
      <c r="G4" s="2" t="s">
        <v>1288</v>
      </c>
      <c r="H4" s="2" t="s">
        <v>1289</v>
      </c>
      <c r="I4" s="2" t="s">
        <v>1290</v>
      </c>
      <c r="J4" s="2" t="s">
        <v>1291</v>
      </c>
      <c r="K4" s="2" t="s">
        <v>1292</v>
      </c>
      <c r="L4" s="2" t="s">
        <v>23</v>
      </c>
      <c r="M4" s="2" t="s">
        <v>24</v>
      </c>
      <c r="N4" s="2" t="s">
        <v>25</v>
      </c>
    </row>
    <row r="5" spans="1:14" x14ac:dyDescent="0.25">
      <c r="B5" s="4"/>
      <c r="N5" s="6"/>
    </row>
  </sheetData>
  <dataValidations count="11">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SR_27_01_01_10_Article_112ZZ0010</formula1>
    </dataValidation>
  </dataValidations>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1265</v>
      </c>
      <c r="C1" s="2" t="s">
        <v>1265</v>
      </c>
      <c r="D1" s="2" t="s">
        <v>1265</v>
      </c>
      <c r="E1" s="2" t="s">
        <v>1119</v>
      </c>
      <c r="F1" s="2" t="s">
        <v>1266</v>
      </c>
      <c r="G1" s="2" t="s">
        <v>1266</v>
      </c>
      <c r="H1" s="2" t="s">
        <v>1266</v>
      </c>
      <c r="I1" s="2" t="s">
        <v>5</v>
      </c>
      <c r="J1" s="2" t="s">
        <v>6</v>
      </c>
      <c r="K1" s="2" t="s">
        <v>7</v>
      </c>
    </row>
    <row r="2" spans="1:11" ht="45" x14ac:dyDescent="0.25">
      <c r="A2" s="1" t="s">
        <v>8</v>
      </c>
      <c r="B2" s="2" t="s">
        <v>1126</v>
      </c>
      <c r="C2" s="2" t="s">
        <v>1148</v>
      </c>
      <c r="D2" s="2" t="s">
        <v>1128</v>
      </c>
      <c r="E2" s="2" t="s">
        <v>1126</v>
      </c>
      <c r="F2" s="2" t="s">
        <v>1126</v>
      </c>
      <c r="G2" s="2" t="s">
        <v>1148</v>
      </c>
      <c r="H2" s="2" t="s">
        <v>1128</v>
      </c>
      <c r="I2" s="2" t="s">
        <v>12</v>
      </c>
      <c r="J2" s="2" t="s">
        <v>13</v>
      </c>
      <c r="K2" s="2" t="s">
        <v>14</v>
      </c>
    </row>
    <row r="3" spans="1:11" x14ac:dyDescent="0.25">
      <c r="A3" s="1" t="s">
        <v>32</v>
      </c>
      <c r="B3" s="2" t="s">
        <v>28</v>
      </c>
      <c r="C3" s="2" t="s">
        <v>28</v>
      </c>
      <c r="D3" s="2" t="s">
        <v>28</v>
      </c>
      <c r="E3" s="2" t="s">
        <v>28</v>
      </c>
      <c r="F3" s="2" t="s">
        <v>28</v>
      </c>
      <c r="G3" s="2" t="s">
        <v>28</v>
      </c>
      <c r="H3" s="2" t="s">
        <v>28</v>
      </c>
      <c r="I3" s="2" t="s">
        <v>29</v>
      </c>
      <c r="J3" s="2" t="s">
        <v>30</v>
      </c>
      <c r="K3" s="2" t="s">
        <v>31</v>
      </c>
    </row>
    <row r="4" spans="1:11" x14ac:dyDescent="0.25">
      <c r="B4" s="2" t="s">
        <v>1267</v>
      </c>
      <c r="C4" s="2" t="s">
        <v>1268</v>
      </c>
      <c r="D4" s="2" t="s">
        <v>1269</v>
      </c>
      <c r="E4" s="2" t="s">
        <v>1270</v>
      </c>
      <c r="F4" s="2" t="s">
        <v>1271</v>
      </c>
      <c r="G4" s="2" t="s">
        <v>1272</v>
      </c>
      <c r="H4" s="2" t="s">
        <v>1273</v>
      </c>
      <c r="I4" s="2" t="s">
        <v>23</v>
      </c>
      <c r="J4" s="2" t="s">
        <v>24</v>
      </c>
      <c r="K4" s="2" t="s">
        <v>25</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SR_27_01_01_11_Article_112ZZ0010</formula1>
    </dataValidation>
  </dataValidations>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9" width="15.7109375" style="1"/>
    <col min="10" max="10" width="15.7109375" style="7"/>
    <col min="11" max="16384" width="15.7109375" style="1"/>
  </cols>
  <sheetData>
    <row r="1" spans="1:10" ht="75" x14ac:dyDescent="0.25">
      <c r="A1" s="1" t="s">
        <v>0</v>
      </c>
      <c r="B1" s="2" t="s">
        <v>1254</v>
      </c>
      <c r="C1" s="2" t="s">
        <v>1255</v>
      </c>
      <c r="D1" s="2" t="s">
        <v>1256</v>
      </c>
      <c r="E1" s="2" t="s">
        <v>2</v>
      </c>
      <c r="F1" s="2" t="s">
        <v>3</v>
      </c>
      <c r="G1" s="2" t="s">
        <v>1257</v>
      </c>
      <c r="H1" s="2" t="s">
        <v>5</v>
      </c>
      <c r="I1" s="2" t="s">
        <v>6</v>
      </c>
      <c r="J1" s="2" t="s">
        <v>7</v>
      </c>
    </row>
    <row r="2" spans="1:10" ht="60" x14ac:dyDescent="0.25">
      <c r="A2" s="1" t="s">
        <v>8</v>
      </c>
      <c r="B2" s="2" t="s">
        <v>1258</v>
      </c>
      <c r="C2" s="2" t="s">
        <v>1258</v>
      </c>
      <c r="D2" s="2" t="s">
        <v>1258</v>
      </c>
      <c r="E2" s="2" t="s">
        <v>1258</v>
      </c>
      <c r="F2" s="2" t="s">
        <v>1258</v>
      </c>
      <c r="G2" s="2" t="s">
        <v>1258</v>
      </c>
      <c r="H2" s="2" t="s">
        <v>12</v>
      </c>
      <c r="I2" s="2" t="s">
        <v>13</v>
      </c>
      <c r="J2" s="2" t="s">
        <v>14</v>
      </c>
    </row>
    <row r="3" spans="1:10" x14ac:dyDescent="0.25">
      <c r="A3" s="1" t="s">
        <v>32</v>
      </c>
      <c r="B3" s="2" t="s">
        <v>28</v>
      </c>
      <c r="C3" s="2" t="s">
        <v>28</v>
      </c>
      <c r="D3" s="2" t="s">
        <v>28</v>
      </c>
      <c r="E3" s="2" t="s">
        <v>28</v>
      </c>
      <c r="F3" s="2" t="s">
        <v>28</v>
      </c>
      <c r="G3" s="2" t="s">
        <v>28</v>
      </c>
      <c r="H3" s="2" t="s">
        <v>29</v>
      </c>
      <c r="I3" s="2" t="s">
        <v>30</v>
      </c>
      <c r="J3" s="2" t="s">
        <v>31</v>
      </c>
    </row>
    <row r="4" spans="1:10" x14ac:dyDescent="0.25">
      <c r="B4" s="2" t="s">
        <v>1259</v>
      </c>
      <c r="C4" s="2" t="s">
        <v>1260</v>
      </c>
      <c r="D4" s="2" t="s">
        <v>1261</v>
      </c>
      <c r="E4" s="2" t="s">
        <v>1262</v>
      </c>
      <c r="F4" s="2" t="s">
        <v>1263</v>
      </c>
      <c r="G4" s="2" t="s">
        <v>1264</v>
      </c>
      <c r="H4" s="2" t="s">
        <v>23</v>
      </c>
      <c r="I4" s="2" t="s">
        <v>24</v>
      </c>
      <c r="J4" s="2" t="s">
        <v>25</v>
      </c>
    </row>
    <row r="5" spans="1:10" x14ac:dyDescent="0.25">
      <c r="B5" s="4"/>
      <c r="J5" s="6"/>
    </row>
  </sheetData>
  <dataValidations count="8">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SR_27_01_01_12_Article_112ZZ0010</formula1>
    </dataValidation>
  </dataValidations>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1247</v>
      </c>
      <c r="C1" s="2" t="s">
        <v>2</v>
      </c>
      <c r="D1" s="2" t="s">
        <v>3</v>
      </c>
      <c r="E1" s="2" t="s">
        <v>1248</v>
      </c>
      <c r="F1" s="2" t="s">
        <v>5</v>
      </c>
      <c r="G1" s="2" t="s">
        <v>6</v>
      </c>
      <c r="H1" s="2" t="s">
        <v>7</v>
      </c>
    </row>
    <row r="2" spans="1:8" x14ac:dyDescent="0.25">
      <c r="A2" s="1" t="s">
        <v>8</v>
      </c>
      <c r="B2" s="2" t="s">
        <v>1249</v>
      </c>
      <c r="C2" s="2" t="s">
        <v>1249</v>
      </c>
      <c r="D2" s="2" t="s">
        <v>1249</v>
      </c>
      <c r="E2" s="2" t="s">
        <v>1249</v>
      </c>
      <c r="F2" s="2" t="s">
        <v>12</v>
      </c>
      <c r="G2" s="2" t="s">
        <v>13</v>
      </c>
      <c r="H2" s="2" t="s">
        <v>14</v>
      </c>
    </row>
    <row r="3" spans="1:8" x14ac:dyDescent="0.25">
      <c r="A3" s="1" t="s">
        <v>32</v>
      </c>
      <c r="B3" s="2" t="s">
        <v>28</v>
      </c>
      <c r="C3" s="2" t="s">
        <v>28</v>
      </c>
      <c r="D3" s="2" t="s">
        <v>28</v>
      </c>
      <c r="E3" s="2" t="s">
        <v>28</v>
      </c>
      <c r="F3" s="2" t="s">
        <v>29</v>
      </c>
      <c r="G3" s="2" t="s">
        <v>30</v>
      </c>
      <c r="H3" s="2" t="s">
        <v>31</v>
      </c>
    </row>
    <row r="4" spans="1:8" x14ac:dyDescent="0.25">
      <c r="B4" s="2" t="s">
        <v>1250</v>
      </c>
      <c r="C4" s="2" t="s">
        <v>1251</v>
      </c>
      <c r="D4" s="2" t="s">
        <v>1252</v>
      </c>
      <c r="E4" s="2" t="s">
        <v>1253</v>
      </c>
      <c r="F4" s="2" t="s">
        <v>23</v>
      </c>
      <c r="G4" s="2" t="s">
        <v>24</v>
      </c>
      <c r="H4" s="2" t="s">
        <v>25</v>
      </c>
    </row>
    <row r="5" spans="1:8" x14ac:dyDescent="0.25">
      <c r="B5" s="4"/>
      <c r="H5" s="6"/>
    </row>
  </sheetData>
  <dataValidations count="6">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SR_27_01_01_13_Article_112ZZ0010</formula1>
    </dataValidation>
  </dataValidations>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1" width="15.7109375" style="3"/>
    <col min="42" max="43" width="15.7109375" style="1"/>
    <col min="44" max="44" width="15.7109375" style="7"/>
    <col min="45" max="16384" width="15.7109375" style="1"/>
  </cols>
  <sheetData>
    <row r="1" spans="1:44" ht="75" x14ac:dyDescent="0.25">
      <c r="A1" s="1" t="s">
        <v>0</v>
      </c>
      <c r="B1" s="2" t="s">
        <v>1199</v>
      </c>
      <c r="C1" s="2" t="s">
        <v>1199</v>
      </c>
      <c r="D1" s="2" t="s">
        <v>1199</v>
      </c>
      <c r="E1" s="2" t="s">
        <v>1199</v>
      </c>
      <c r="F1" s="2" t="s">
        <v>1199</v>
      </c>
      <c r="G1" s="2" t="s">
        <v>1199</v>
      </c>
      <c r="H1" s="2" t="s">
        <v>1200</v>
      </c>
      <c r="I1" s="2" t="s">
        <v>1200</v>
      </c>
      <c r="J1" s="2" t="s">
        <v>1200</v>
      </c>
      <c r="K1" s="2" t="s">
        <v>1200</v>
      </c>
      <c r="L1" s="2" t="s">
        <v>1200</v>
      </c>
      <c r="M1" s="2" t="s">
        <v>1201</v>
      </c>
      <c r="N1" s="2" t="s">
        <v>1201</v>
      </c>
      <c r="O1" s="2" t="s">
        <v>1201</v>
      </c>
      <c r="P1" s="2" t="s">
        <v>1201</v>
      </c>
      <c r="Q1" s="2" t="s">
        <v>1201</v>
      </c>
      <c r="R1" s="2" t="s">
        <v>1189</v>
      </c>
      <c r="S1" s="2" t="s">
        <v>1189</v>
      </c>
      <c r="T1" s="2" t="s">
        <v>1189</v>
      </c>
      <c r="U1" s="2" t="s">
        <v>1189</v>
      </c>
      <c r="V1" s="2" t="s">
        <v>1189</v>
      </c>
      <c r="W1" s="2" t="s">
        <v>1189</v>
      </c>
      <c r="X1" s="2" t="s">
        <v>2</v>
      </c>
      <c r="Y1" s="2" t="s">
        <v>2</v>
      </c>
      <c r="Z1" s="2" t="s">
        <v>2</v>
      </c>
      <c r="AA1" s="2" t="s">
        <v>2</v>
      </c>
      <c r="AB1" s="2" t="s">
        <v>2</v>
      </c>
      <c r="AC1" s="2" t="s">
        <v>2</v>
      </c>
      <c r="AD1" s="2" t="s">
        <v>3</v>
      </c>
      <c r="AE1" s="2" t="s">
        <v>3</v>
      </c>
      <c r="AF1" s="2" t="s">
        <v>3</v>
      </c>
      <c r="AG1" s="2" t="s">
        <v>3</v>
      </c>
      <c r="AH1" s="2" t="s">
        <v>3</v>
      </c>
      <c r="AI1" s="2" t="s">
        <v>3</v>
      </c>
      <c r="AJ1" s="2" t="s">
        <v>1190</v>
      </c>
      <c r="AK1" s="2" t="s">
        <v>1190</v>
      </c>
      <c r="AL1" s="2" t="s">
        <v>1190</v>
      </c>
      <c r="AM1" s="2" t="s">
        <v>1190</v>
      </c>
      <c r="AN1" s="2" t="s">
        <v>1190</v>
      </c>
      <c r="AO1" s="2" t="s">
        <v>1190</v>
      </c>
      <c r="AP1" s="2" t="s">
        <v>5</v>
      </c>
      <c r="AQ1" s="2" t="s">
        <v>6</v>
      </c>
      <c r="AR1" s="2" t="s">
        <v>7</v>
      </c>
    </row>
    <row r="2" spans="1:44" ht="45" x14ac:dyDescent="0.25">
      <c r="A2" s="1" t="s">
        <v>8</v>
      </c>
      <c r="B2" s="2" t="s">
        <v>1202</v>
      </c>
      <c r="C2" s="2" t="s">
        <v>1203</v>
      </c>
      <c r="D2" s="2" t="s">
        <v>1204</v>
      </c>
      <c r="E2" s="2" t="s">
        <v>1205</v>
      </c>
      <c r="F2" s="2" t="s">
        <v>1206</v>
      </c>
      <c r="G2" s="2" t="s">
        <v>1159</v>
      </c>
      <c r="H2" s="2" t="s">
        <v>1202</v>
      </c>
      <c r="I2" s="2" t="s">
        <v>1203</v>
      </c>
      <c r="J2" s="2" t="s">
        <v>1204</v>
      </c>
      <c r="K2" s="2" t="s">
        <v>1205</v>
      </c>
      <c r="L2" s="2" t="s">
        <v>1206</v>
      </c>
      <c r="M2" s="2" t="s">
        <v>1202</v>
      </c>
      <c r="N2" s="2" t="s">
        <v>1203</v>
      </c>
      <c r="O2" s="2" t="s">
        <v>1204</v>
      </c>
      <c r="P2" s="2" t="s">
        <v>1205</v>
      </c>
      <c r="Q2" s="2" t="s">
        <v>1206</v>
      </c>
      <c r="R2" s="2" t="s">
        <v>1202</v>
      </c>
      <c r="S2" s="2" t="s">
        <v>1203</v>
      </c>
      <c r="T2" s="2" t="s">
        <v>1204</v>
      </c>
      <c r="U2" s="2" t="s">
        <v>1205</v>
      </c>
      <c r="V2" s="2" t="s">
        <v>1206</v>
      </c>
      <c r="W2" s="2" t="s">
        <v>1159</v>
      </c>
      <c r="X2" s="2" t="s">
        <v>1202</v>
      </c>
      <c r="Y2" s="2" t="s">
        <v>1203</v>
      </c>
      <c r="Z2" s="2" t="s">
        <v>1204</v>
      </c>
      <c r="AA2" s="2" t="s">
        <v>1205</v>
      </c>
      <c r="AB2" s="2" t="s">
        <v>1206</v>
      </c>
      <c r="AC2" s="2" t="s">
        <v>1159</v>
      </c>
      <c r="AD2" s="2" t="s">
        <v>1202</v>
      </c>
      <c r="AE2" s="2" t="s">
        <v>1203</v>
      </c>
      <c r="AF2" s="2" t="s">
        <v>1204</v>
      </c>
      <c r="AG2" s="2" t="s">
        <v>1205</v>
      </c>
      <c r="AH2" s="2" t="s">
        <v>1206</v>
      </c>
      <c r="AI2" s="2" t="s">
        <v>1159</v>
      </c>
      <c r="AJ2" s="2" t="s">
        <v>1202</v>
      </c>
      <c r="AK2" s="2" t="s">
        <v>1203</v>
      </c>
      <c r="AL2" s="2" t="s">
        <v>1204</v>
      </c>
      <c r="AM2" s="2" t="s">
        <v>1205</v>
      </c>
      <c r="AN2" s="2" t="s">
        <v>1206</v>
      </c>
      <c r="AO2" s="2" t="s">
        <v>1159</v>
      </c>
      <c r="AP2" s="2" t="s">
        <v>12</v>
      </c>
      <c r="AQ2" s="2" t="s">
        <v>13</v>
      </c>
      <c r="AR2" s="2" t="s">
        <v>14</v>
      </c>
    </row>
    <row r="3" spans="1:44" x14ac:dyDescent="0.25">
      <c r="A3" s="1" t="s">
        <v>32</v>
      </c>
      <c r="B3" s="2" t="s">
        <v>28</v>
      </c>
      <c r="C3" s="2" t="s">
        <v>28</v>
      </c>
      <c r="D3" s="2" t="s">
        <v>28</v>
      </c>
      <c r="E3" s="2" t="s">
        <v>28</v>
      </c>
      <c r="F3" s="2" t="s">
        <v>28</v>
      </c>
      <c r="G3" s="2" t="s">
        <v>28</v>
      </c>
      <c r="H3" s="2" t="s">
        <v>28</v>
      </c>
      <c r="I3" s="2" t="s">
        <v>28</v>
      </c>
      <c r="J3" s="2" t="s">
        <v>28</v>
      </c>
      <c r="K3" s="2" t="s">
        <v>28</v>
      </c>
      <c r="L3" s="2" t="s">
        <v>28</v>
      </c>
      <c r="M3" s="2" t="s">
        <v>42</v>
      </c>
      <c r="N3" s="2" t="s">
        <v>42</v>
      </c>
      <c r="O3" s="2" t="s">
        <v>42</v>
      </c>
      <c r="P3" s="2" t="s">
        <v>42</v>
      </c>
      <c r="Q3" s="2" t="s">
        <v>42</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29</v>
      </c>
      <c r="AQ3" s="2" t="s">
        <v>30</v>
      </c>
      <c r="AR3" s="2" t="s">
        <v>31</v>
      </c>
    </row>
    <row r="4" spans="1:44" x14ac:dyDescent="0.25">
      <c r="B4" s="2" t="s">
        <v>1207</v>
      </c>
      <c r="C4" s="2" t="s">
        <v>1208</v>
      </c>
      <c r="D4" s="2" t="s">
        <v>1209</v>
      </c>
      <c r="E4" s="2" t="s">
        <v>1210</v>
      </c>
      <c r="F4" s="2" t="s">
        <v>1211</v>
      </c>
      <c r="G4" s="2" t="s">
        <v>1212</v>
      </c>
      <c r="H4" s="2" t="s">
        <v>1213</v>
      </c>
      <c r="I4" s="2" t="s">
        <v>1214</v>
      </c>
      <c r="J4" s="2" t="s">
        <v>1215</v>
      </c>
      <c r="K4" s="2" t="s">
        <v>1216</v>
      </c>
      <c r="L4" s="2" t="s">
        <v>1217</v>
      </c>
      <c r="M4" s="2" t="s">
        <v>1218</v>
      </c>
      <c r="N4" s="2" t="s">
        <v>1219</v>
      </c>
      <c r="O4" s="2" t="s">
        <v>1220</v>
      </c>
      <c r="P4" s="2" t="s">
        <v>1221</v>
      </c>
      <c r="Q4" s="2" t="s">
        <v>1222</v>
      </c>
      <c r="R4" s="2" t="s">
        <v>1223</v>
      </c>
      <c r="S4" s="2" t="s">
        <v>1224</v>
      </c>
      <c r="T4" s="2" t="s">
        <v>1225</v>
      </c>
      <c r="U4" s="2" t="s">
        <v>1226</v>
      </c>
      <c r="V4" s="2" t="s">
        <v>1227</v>
      </c>
      <c r="W4" s="2" t="s">
        <v>1228</v>
      </c>
      <c r="X4" s="2" t="s">
        <v>1229</v>
      </c>
      <c r="Y4" s="2" t="s">
        <v>1230</v>
      </c>
      <c r="Z4" s="2" t="s">
        <v>1231</v>
      </c>
      <c r="AA4" s="2" t="s">
        <v>1232</v>
      </c>
      <c r="AB4" s="2" t="s">
        <v>1233</v>
      </c>
      <c r="AC4" s="2" t="s">
        <v>1234</v>
      </c>
      <c r="AD4" s="2" t="s">
        <v>1235</v>
      </c>
      <c r="AE4" s="2" t="s">
        <v>1236</v>
      </c>
      <c r="AF4" s="2" t="s">
        <v>1237</v>
      </c>
      <c r="AG4" s="2" t="s">
        <v>1238</v>
      </c>
      <c r="AH4" s="2" t="s">
        <v>1239</v>
      </c>
      <c r="AI4" s="2" t="s">
        <v>1240</v>
      </c>
      <c r="AJ4" s="2" t="s">
        <v>1241</v>
      </c>
      <c r="AK4" s="2" t="s">
        <v>1242</v>
      </c>
      <c r="AL4" s="2" t="s">
        <v>1243</v>
      </c>
      <c r="AM4" s="2" t="s">
        <v>1244</v>
      </c>
      <c r="AN4" s="2" t="s">
        <v>1245</v>
      </c>
      <c r="AO4" s="2" t="s">
        <v>1246</v>
      </c>
      <c r="AP4" s="2" t="s">
        <v>23</v>
      </c>
      <c r="AQ4" s="2" t="s">
        <v>24</v>
      </c>
      <c r="AR4" s="2" t="s">
        <v>25</v>
      </c>
    </row>
    <row r="5" spans="1:44" x14ac:dyDescent="0.25">
      <c r="B5" s="4"/>
      <c r="AR5" s="6"/>
    </row>
  </sheetData>
  <dataValidations count="42">
    <dataValidation type="custom" allowBlank="1" showInputMessage="1" showErrorMessage="1" sqref="B1:A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list" operator="equal" allowBlank="1" showInputMessage="1" showErrorMessage="1" errorTitle="Invalid data" error="Please select values from the dropdown" sqref="AP5:AP1048576">
      <formula1>SR_27_01_01_14_Article_112ZZ0010</formula1>
    </dataValidation>
  </dataValidations>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1189</v>
      </c>
      <c r="C1" s="2" t="s">
        <v>1189</v>
      </c>
      <c r="D1" s="2" t="s">
        <v>1189</v>
      </c>
      <c r="E1" s="2" t="s">
        <v>1119</v>
      </c>
      <c r="F1" s="2" t="s">
        <v>1190</v>
      </c>
      <c r="G1" s="2" t="s">
        <v>1190</v>
      </c>
      <c r="H1" s="2" t="s">
        <v>1190</v>
      </c>
      <c r="I1" s="2" t="s">
        <v>5</v>
      </c>
      <c r="J1" s="2" t="s">
        <v>6</v>
      </c>
      <c r="K1" s="2" t="s">
        <v>7</v>
      </c>
    </row>
    <row r="2" spans="1:11" ht="45" x14ac:dyDescent="0.25">
      <c r="A2" s="1" t="s">
        <v>8</v>
      </c>
      <c r="B2" s="2" t="s">
        <v>1126</v>
      </c>
      <c r="C2" s="2" t="s">
        <v>1191</v>
      </c>
      <c r="D2" s="2" t="s">
        <v>1128</v>
      </c>
      <c r="E2" s="2" t="s">
        <v>1126</v>
      </c>
      <c r="F2" s="2" t="s">
        <v>1126</v>
      </c>
      <c r="G2" s="2" t="s">
        <v>1191</v>
      </c>
      <c r="H2" s="2" t="s">
        <v>1128</v>
      </c>
      <c r="I2" s="2" t="s">
        <v>12</v>
      </c>
      <c r="J2" s="2" t="s">
        <v>13</v>
      </c>
      <c r="K2" s="2" t="s">
        <v>14</v>
      </c>
    </row>
    <row r="3" spans="1:11" x14ac:dyDescent="0.25">
      <c r="A3" s="1" t="s">
        <v>32</v>
      </c>
      <c r="B3" s="2" t="s">
        <v>28</v>
      </c>
      <c r="C3" s="2" t="s">
        <v>28</v>
      </c>
      <c r="D3" s="2" t="s">
        <v>28</v>
      </c>
      <c r="E3" s="2" t="s">
        <v>28</v>
      </c>
      <c r="F3" s="2" t="s">
        <v>28</v>
      </c>
      <c r="G3" s="2" t="s">
        <v>28</v>
      </c>
      <c r="H3" s="2" t="s">
        <v>28</v>
      </c>
      <c r="I3" s="2" t="s">
        <v>29</v>
      </c>
      <c r="J3" s="2" t="s">
        <v>30</v>
      </c>
      <c r="K3" s="2" t="s">
        <v>31</v>
      </c>
    </row>
    <row r="4" spans="1:11" x14ac:dyDescent="0.25">
      <c r="B4" s="2" t="s">
        <v>1192</v>
      </c>
      <c r="C4" s="2" t="s">
        <v>1193</v>
      </c>
      <c r="D4" s="2" t="s">
        <v>1194</v>
      </c>
      <c r="E4" s="2" t="s">
        <v>1195</v>
      </c>
      <c r="F4" s="2" t="s">
        <v>1196</v>
      </c>
      <c r="G4" s="2" t="s">
        <v>1197</v>
      </c>
      <c r="H4" s="2" t="s">
        <v>1198</v>
      </c>
      <c r="I4" s="2" t="s">
        <v>23</v>
      </c>
      <c r="J4" s="2" t="s">
        <v>24</v>
      </c>
      <c r="K4" s="2" t="s">
        <v>25</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SR_27_01_01_15_Article_112ZZ0010</formula1>
    </dataValidation>
  </dataValidations>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0"/>
    <col min="8" max="19" width="15.7109375" style="3"/>
    <col min="20" max="21" width="15.7109375" style="1"/>
    <col min="22" max="22" width="15.7109375" style="7"/>
    <col min="23" max="16384" width="15.7109375" style="1"/>
  </cols>
  <sheetData>
    <row r="1" spans="1:22" ht="105" x14ac:dyDescent="0.25">
      <c r="A1" s="1" t="s">
        <v>0</v>
      </c>
      <c r="B1" s="2" t="s">
        <v>1165</v>
      </c>
      <c r="C1" s="2" t="s">
        <v>1165</v>
      </c>
      <c r="D1" s="2" t="s">
        <v>1165</v>
      </c>
      <c r="E1" s="2" t="s">
        <v>1166</v>
      </c>
      <c r="F1" s="2" t="s">
        <v>1166</v>
      </c>
      <c r="G1" s="2" t="s">
        <v>1166</v>
      </c>
      <c r="H1" s="2" t="s">
        <v>1167</v>
      </c>
      <c r="I1" s="2" t="s">
        <v>1167</v>
      </c>
      <c r="J1" s="2" t="s">
        <v>1167</v>
      </c>
      <c r="K1" s="2" t="s">
        <v>2</v>
      </c>
      <c r="L1" s="2" t="s">
        <v>2</v>
      </c>
      <c r="M1" s="2" t="s">
        <v>2</v>
      </c>
      <c r="N1" s="2" t="s">
        <v>3</v>
      </c>
      <c r="O1" s="2" t="s">
        <v>3</v>
      </c>
      <c r="P1" s="2" t="s">
        <v>3</v>
      </c>
      <c r="Q1" s="2" t="s">
        <v>1168</v>
      </c>
      <c r="R1" s="2" t="s">
        <v>1168</v>
      </c>
      <c r="S1" s="2" t="s">
        <v>1168</v>
      </c>
      <c r="T1" s="2" t="s">
        <v>5</v>
      </c>
      <c r="U1" s="2" t="s">
        <v>6</v>
      </c>
      <c r="V1" s="2" t="s">
        <v>7</v>
      </c>
    </row>
    <row r="2" spans="1:22" ht="30" x14ac:dyDescent="0.25">
      <c r="A2" s="1" t="s">
        <v>8</v>
      </c>
      <c r="B2" s="2" t="s">
        <v>1169</v>
      </c>
      <c r="C2" s="2" t="s">
        <v>1170</v>
      </c>
      <c r="D2" s="2" t="s">
        <v>1159</v>
      </c>
      <c r="E2" s="2" t="s">
        <v>1169</v>
      </c>
      <c r="F2" s="2" t="s">
        <v>1170</v>
      </c>
      <c r="G2" s="2" t="s">
        <v>1159</v>
      </c>
      <c r="H2" s="2" t="s">
        <v>1169</v>
      </c>
      <c r="I2" s="2" t="s">
        <v>1170</v>
      </c>
      <c r="J2" s="2" t="s">
        <v>1159</v>
      </c>
      <c r="K2" s="2" t="s">
        <v>1169</v>
      </c>
      <c r="L2" s="2" t="s">
        <v>1170</v>
      </c>
      <c r="M2" s="2" t="s">
        <v>1159</v>
      </c>
      <c r="N2" s="2" t="s">
        <v>1169</v>
      </c>
      <c r="O2" s="2" t="s">
        <v>1170</v>
      </c>
      <c r="P2" s="2" t="s">
        <v>1159</v>
      </c>
      <c r="Q2" s="2" t="s">
        <v>1169</v>
      </c>
      <c r="R2" s="2" t="s">
        <v>1170</v>
      </c>
      <c r="S2" s="2" t="s">
        <v>1159</v>
      </c>
      <c r="T2" s="2" t="s">
        <v>12</v>
      </c>
      <c r="U2" s="2" t="s">
        <v>13</v>
      </c>
      <c r="V2" s="2" t="s">
        <v>14</v>
      </c>
    </row>
    <row r="3" spans="1:22" x14ac:dyDescent="0.25">
      <c r="A3" s="1" t="s">
        <v>32</v>
      </c>
      <c r="B3" s="2" t="s">
        <v>28</v>
      </c>
      <c r="C3" s="2" t="s">
        <v>28</v>
      </c>
      <c r="D3" s="2" t="s">
        <v>28</v>
      </c>
      <c r="E3" s="2" t="s">
        <v>61</v>
      </c>
      <c r="F3" s="2" t="s">
        <v>61</v>
      </c>
      <c r="G3" s="2" t="s">
        <v>61</v>
      </c>
      <c r="H3" s="2" t="s">
        <v>28</v>
      </c>
      <c r="I3" s="2" t="s">
        <v>28</v>
      </c>
      <c r="J3" s="2" t="s">
        <v>28</v>
      </c>
      <c r="K3" s="2" t="s">
        <v>28</v>
      </c>
      <c r="L3" s="2" t="s">
        <v>28</v>
      </c>
      <c r="M3" s="2" t="s">
        <v>28</v>
      </c>
      <c r="N3" s="2" t="s">
        <v>28</v>
      </c>
      <c r="O3" s="2" t="s">
        <v>28</v>
      </c>
      <c r="P3" s="2" t="s">
        <v>28</v>
      </c>
      <c r="Q3" s="2" t="s">
        <v>28</v>
      </c>
      <c r="R3" s="2" t="s">
        <v>28</v>
      </c>
      <c r="S3" s="2" t="s">
        <v>28</v>
      </c>
      <c r="T3" s="2" t="s">
        <v>29</v>
      </c>
      <c r="U3" s="2" t="s">
        <v>30</v>
      </c>
      <c r="V3" s="2" t="s">
        <v>31</v>
      </c>
    </row>
    <row r="4" spans="1:22" x14ac:dyDescent="0.25">
      <c r="B4" s="2" t="s">
        <v>1171</v>
      </c>
      <c r="C4" s="2" t="s">
        <v>1172</v>
      </c>
      <c r="D4" s="2" t="s">
        <v>1173</v>
      </c>
      <c r="E4" s="2" t="s">
        <v>1174</v>
      </c>
      <c r="F4" s="2" t="s">
        <v>1175</v>
      </c>
      <c r="G4" s="2" t="s">
        <v>1176</v>
      </c>
      <c r="H4" s="2" t="s">
        <v>1177</v>
      </c>
      <c r="I4" s="2" t="s">
        <v>1178</v>
      </c>
      <c r="J4" s="2" t="s">
        <v>1179</v>
      </c>
      <c r="K4" s="2" t="s">
        <v>1180</v>
      </c>
      <c r="L4" s="2" t="s">
        <v>1181</v>
      </c>
      <c r="M4" s="2" t="s">
        <v>1182</v>
      </c>
      <c r="N4" s="2" t="s">
        <v>1183</v>
      </c>
      <c r="O4" s="2" t="s">
        <v>1184</v>
      </c>
      <c r="P4" s="2" t="s">
        <v>1185</v>
      </c>
      <c r="Q4" s="2" t="s">
        <v>1186</v>
      </c>
      <c r="R4" s="2" t="s">
        <v>1187</v>
      </c>
      <c r="S4" s="2" t="s">
        <v>1188</v>
      </c>
      <c r="T4" s="2" t="s">
        <v>23</v>
      </c>
      <c r="U4" s="2" t="s">
        <v>24</v>
      </c>
      <c r="V4" s="2" t="s">
        <v>25</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T5:T1048576">
      <formula1>SR_27_01_01_16_Article_112ZZ0010</formula1>
    </dataValidation>
  </dataValidations>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105" x14ac:dyDescent="0.25">
      <c r="A1" s="1" t="s">
        <v>0</v>
      </c>
      <c r="B1" s="2" t="s">
        <v>1156</v>
      </c>
      <c r="C1" s="2" t="s">
        <v>1157</v>
      </c>
      <c r="D1" s="2" t="s">
        <v>2</v>
      </c>
      <c r="E1" s="2" t="s">
        <v>3</v>
      </c>
      <c r="F1" s="2" t="s">
        <v>1158</v>
      </c>
      <c r="G1" s="2" t="s">
        <v>5</v>
      </c>
      <c r="H1" s="2" t="s">
        <v>6</v>
      </c>
      <c r="I1" s="2" t="s">
        <v>7</v>
      </c>
    </row>
    <row r="2" spans="1:9" x14ac:dyDescent="0.25">
      <c r="A2" s="1" t="s">
        <v>8</v>
      </c>
      <c r="B2" s="2" t="s">
        <v>1159</v>
      </c>
      <c r="C2" s="2" t="s">
        <v>1159</v>
      </c>
      <c r="D2" s="2" t="s">
        <v>1159</v>
      </c>
      <c r="E2" s="2" t="s">
        <v>1159</v>
      </c>
      <c r="F2" s="2" t="s">
        <v>1159</v>
      </c>
      <c r="G2" s="2" t="s">
        <v>12</v>
      </c>
      <c r="H2" s="2" t="s">
        <v>13</v>
      </c>
      <c r="I2" s="2" t="s">
        <v>14</v>
      </c>
    </row>
    <row r="3" spans="1:9" x14ac:dyDescent="0.25">
      <c r="A3" s="1" t="s">
        <v>32</v>
      </c>
      <c r="B3" s="2" t="s">
        <v>28</v>
      </c>
      <c r="C3" s="2" t="s">
        <v>28</v>
      </c>
      <c r="D3" s="2" t="s">
        <v>28</v>
      </c>
      <c r="E3" s="2" t="s">
        <v>28</v>
      </c>
      <c r="F3" s="2" t="s">
        <v>28</v>
      </c>
      <c r="G3" s="2" t="s">
        <v>29</v>
      </c>
      <c r="H3" s="2" t="s">
        <v>30</v>
      </c>
      <c r="I3" s="2" t="s">
        <v>31</v>
      </c>
    </row>
    <row r="4" spans="1:9" x14ac:dyDescent="0.25">
      <c r="B4" s="2" t="s">
        <v>1160</v>
      </c>
      <c r="C4" s="2" t="s">
        <v>1161</v>
      </c>
      <c r="D4" s="2" t="s">
        <v>1162</v>
      </c>
      <c r="E4" s="2" t="s">
        <v>1163</v>
      </c>
      <c r="F4" s="2" t="s">
        <v>1164</v>
      </c>
      <c r="G4" s="2" t="s">
        <v>23</v>
      </c>
      <c r="H4" s="2" t="s">
        <v>24</v>
      </c>
      <c r="I4" s="2" t="s">
        <v>25</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SR_27_01_01_17_Article_112ZZ0010</formula1>
    </dataValidation>
  </dataValidations>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90" x14ac:dyDescent="0.25">
      <c r="A1" s="1" t="s">
        <v>0</v>
      </c>
      <c r="B1" s="2" t="s">
        <v>1146</v>
      </c>
      <c r="C1" s="2" t="s">
        <v>1146</v>
      </c>
      <c r="D1" s="2" t="s">
        <v>1146</v>
      </c>
      <c r="E1" s="2" t="s">
        <v>1119</v>
      </c>
      <c r="F1" s="2" t="s">
        <v>1147</v>
      </c>
      <c r="G1" s="2" t="s">
        <v>1147</v>
      </c>
      <c r="H1" s="2" t="s">
        <v>1147</v>
      </c>
      <c r="I1" s="2" t="s">
        <v>5</v>
      </c>
      <c r="J1" s="2" t="s">
        <v>6</v>
      </c>
      <c r="K1" s="2" t="s">
        <v>7</v>
      </c>
    </row>
    <row r="2" spans="1:11" ht="45" x14ac:dyDescent="0.25">
      <c r="A2" s="1" t="s">
        <v>8</v>
      </c>
      <c r="B2" s="2" t="s">
        <v>1126</v>
      </c>
      <c r="C2" s="2" t="s">
        <v>1148</v>
      </c>
      <c r="D2" s="2" t="s">
        <v>1128</v>
      </c>
      <c r="E2" s="2" t="s">
        <v>1126</v>
      </c>
      <c r="F2" s="2" t="s">
        <v>1126</v>
      </c>
      <c r="G2" s="2" t="s">
        <v>1148</v>
      </c>
      <c r="H2" s="2" t="s">
        <v>1128</v>
      </c>
      <c r="I2" s="2" t="s">
        <v>12</v>
      </c>
      <c r="J2" s="2" t="s">
        <v>13</v>
      </c>
      <c r="K2" s="2" t="s">
        <v>14</v>
      </c>
    </row>
    <row r="3" spans="1:11" x14ac:dyDescent="0.25">
      <c r="A3" s="1" t="s">
        <v>32</v>
      </c>
      <c r="B3" s="2" t="s">
        <v>28</v>
      </c>
      <c r="C3" s="2" t="s">
        <v>28</v>
      </c>
      <c r="D3" s="2" t="s">
        <v>28</v>
      </c>
      <c r="E3" s="2" t="s">
        <v>28</v>
      </c>
      <c r="F3" s="2" t="s">
        <v>28</v>
      </c>
      <c r="G3" s="2" t="s">
        <v>28</v>
      </c>
      <c r="H3" s="2" t="s">
        <v>28</v>
      </c>
      <c r="I3" s="2" t="s">
        <v>29</v>
      </c>
      <c r="J3" s="2" t="s">
        <v>30</v>
      </c>
      <c r="K3" s="2" t="s">
        <v>31</v>
      </c>
    </row>
    <row r="4" spans="1:11" x14ac:dyDescent="0.25">
      <c r="B4" s="2" t="s">
        <v>1149</v>
      </c>
      <c r="C4" s="2" t="s">
        <v>1150</v>
      </c>
      <c r="D4" s="2" t="s">
        <v>1151</v>
      </c>
      <c r="E4" s="2" t="s">
        <v>1152</v>
      </c>
      <c r="F4" s="2" t="s">
        <v>1153</v>
      </c>
      <c r="G4" s="2" t="s">
        <v>1154</v>
      </c>
      <c r="H4" s="2" t="s">
        <v>1155</v>
      </c>
      <c r="I4" s="2" t="s">
        <v>23</v>
      </c>
      <c r="J4" s="2" t="s">
        <v>24</v>
      </c>
      <c r="K4" s="2" t="s">
        <v>25</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SR_27_01_01_18_Article_112ZZ0010</formula1>
    </dataValidation>
  </dataValidations>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0" width="15.7109375" style="1"/>
    <col min="21" max="21" width="15.7109375" style="7"/>
    <col min="22" max="16384" width="15.7109375" style="1"/>
  </cols>
  <sheetData>
    <row r="1" spans="1:21" ht="90" x14ac:dyDescent="0.25">
      <c r="A1" s="1" t="s">
        <v>0</v>
      </c>
      <c r="B1" s="2" t="s">
        <v>1117</v>
      </c>
      <c r="C1" s="2" t="s">
        <v>1117</v>
      </c>
      <c r="D1" s="2" t="s">
        <v>1117</v>
      </c>
      <c r="E1" s="2" t="s">
        <v>1117</v>
      </c>
      <c r="F1" s="2" t="s">
        <v>1117</v>
      </c>
      <c r="G1" s="2" t="s">
        <v>1118</v>
      </c>
      <c r="H1" s="2" t="s">
        <v>1118</v>
      </c>
      <c r="I1" s="2" t="s">
        <v>1118</v>
      </c>
      <c r="J1" s="2" t="s">
        <v>1118</v>
      </c>
      <c r="K1" s="2" t="s">
        <v>1118</v>
      </c>
      <c r="L1" s="2" t="s">
        <v>1118</v>
      </c>
      <c r="M1" s="2" t="s">
        <v>1118</v>
      </c>
      <c r="N1" s="2" t="s">
        <v>1118</v>
      </c>
      <c r="O1" s="2" t="s">
        <v>1119</v>
      </c>
      <c r="P1" s="2" t="s">
        <v>1120</v>
      </c>
      <c r="Q1" s="2" t="s">
        <v>1120</v>
      </c>
      <c r="R1" s="2" t="s">
        <v>1120</v>
      </c>
      <c r="S1" s="2" t="s">
        <v>5</v>
      </c>
      <c r="T1" s="2" t="s">
        <v>6</v>
      </c>
      <c r="U1" s="2" t="s">
        <v>7</v>
      </c>
    </row>
    <row r="2" spans="1:21" ht="105" x14ac:dyDescent="0.25">
      <c r="A2" s="1" t="s">
        <v>8</v>
      </c>
      <c r="B2" s="2" t="s">
        <v>1121</v>
      </c>
      <c r="C2" s="2" t="s">
        <v>1122</v>
      </c>
      <c r="D2" s="2" t="s">
        <v>1123</v>
      </c>
      <c r="E2" s="2" t="s">
        <v>1124</v>
      </c>
      <c r="F2" s="2" t="s">
        <v>1125</v>
      </c>
      <c r="G2" s="2" t="s">
        <v>1121</v>
      </c>
      <c r="H2" s="2" t="s">
        <v>1122</v>
      </c>
      <c r="I2" s="2" t="s">
        <v>1123</v>
      </c>
      <c r="J2" s="2" t="s">
        <v>1124</v>
      </c>
      <c r="K2" s="2" t="s">
        <v>1125</v>
      </c>
      <c r="L2" s="2" t="s">
        <v>1126</v>
      </c>
      <c r="M2" s="2" t="s">
        <v>1127</v>
      </c>
      <c r="N2" s="2" t="s">
        <v>1128</v>
      </c>
      <c r="O2" s="2" t="s">
        <v>1126</v>
      </c>
      <c r="P2" s="2" t="s">
        <v>1126</v>
      </c>
      <c r="Q2" s="2" t="s">
        <v>1127</v>
      </c>
      <c r="R2" s="2" t="s">
        <v>1128</v>
      </c>
      <c r="S2" s="2" t="s">
        <v>12</v>
      </c>
      <c r="T2" s="2" t="s">
        <v>13</v>
      </c>
      <c r="U2" s="2" t="s">
        <v>14</v>
      </c>
    </row>
    <row r="3" spans="1:2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29</v>
      </c>
      <c r="T3" s="2" t="s">
        <v>30</v>
      </c>
      <c r="U3" s="2" t="s">
        <v>31</v>
      </c>
    </row>
    <row r="4" spans="1:21" x14ac:dyDescent="0.25">
      <c r="B4" s="2" t="s">
        <v>1129</v>
      </c>
      <c r="C4" s="2" t="s">
        <v>1130</v>
      </c>
      <c r="D4" s="2" t="s">
        <v>1131</v>
      </c>
      <c r="E4" s="2" t="s">
        <v>1132</v>
      </c>
      <c r="F4" s="2" t="s">
        <v>1133</v>
      </c>
      <c r="G4" s="2" t="s">
        <v>1134</v>
      </c>
      <c r="H4" s="2" t="s">
        <v>1135</v>
      </c>
      <c r="I4" s="2" t="s">
        <v>1136</v>
      </c>
      <c r="J4" s="2" t="s">
        <v>1137</v>
      </c>
      <c r="K4" s="2" t="s">
        <v>1138</v>
      </c>
      <c r="L4" s="2" t="s">
        <v>1139</v>
      </c>
      <c r="M4" s="2" t="s">
        <v>1140</v>
      </c>
      <c r="N4" s="2" t="s">
        <v>1141</v>
      </c>
      <c r="O4" s="2" t="s">
        <v>1142</v>
      </c>
      <c r="P4" s="2" t="s">
        <v>1143</v>
      </c>
      <c r="Q4" s="2" t="s">
        <v>1144</v>
      </c>
      <c r="R4" s="2" t="s">
        <v>1145</v>
      </c>
      <c r="S4" s="2" t="s">
        <v>23</v>
      </c>
      <c r="T4" s="2" t="s">
        <v>24</v>
      </c>
      <c r="U4" s="2" t="s">
        <v>25</v>
      </c>
    </row>
    <row r="5" spans="1:21" x14ac:dyDescent="0.25">
      <c r="B5" s="4"/>
      <c r="U5" s="6"/>
    </row>
  </sheetData>
  <dataValidations count="19">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SR_27_01_01_19_Article_112ZZ0010</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7" width="15.7109375" style="7"/>
    <col min="8" max="16384" width="15.7109375" style="1"/>
  </cols>
  <sheetData>
    <row r="1" spans="1:7" ht="60" x14ac:dyDescent="0.25">
      <c r="A1" s="1" t="s">
        <v>0</v>
      </c>
      <c r="B1" s="2" t="s">
        <v>7740</v>
      </c>
      <c r="C1" s="2" t="s">
        <v>7741</v>
      </c>
      <c r="D1" s="2" t="s">
        <v>2207</v>
      </c>
      <c r="E1" s="2" t="s">
        <v>7574</v>
      </c>
      <c r="F1" s="2" t="s">
        <v>3817</v>
      </c>
      <c r="G1" s="2" t="s">
        <v>7742</v>
      </c>
    </row>
    <row r="2" spans="1:7" x14ac:dyDescent="0.25">
      <c r="A2" s="1" t="s">
        <v>8</v>
      </c>
      <c r="B2" s="2"/>
      <c r="C2" s="2"/>
      <c r="D2" s="2"/>
      <c r="E2" s="2"/>
      <c r="F2" s="2"/>
      <c r="G2" s="2"/>
    </row>
    <row r="3" spans="1:7" x14ac:dyDescent="0.25">
      <c r="A3" s="1" t="s">
        <v>32</v>
      </c>
      <c r="B3" s="2" t="s">
        <v>7751</v>
      </c>
      <c r="C3" s="2" t="s">
        <v>7752</v>
      </c>
      <c r="D3" s="2" t="s">
        <v>7753</v>
      </c>
      <c r="E3" s="2" t="s">
        <v>28</v>
      </c>
      <c r="F3" s="2" t="s">
        <v>42</v>
      </c>
      <c r="G3" s="2" t="s">
        <v>1293</v>
      </c>
    </row>
    <row r="4" spans="1:7" x14ac:dyDescent="0.25">
      <c r="B4" s="2" t="s">
        <v>2613</v>
      </c>
      <c r="C4" s="2" t="s">
        <v>3820</v>
      </c>
      <c r="D4" s="2" t="s">
        <v>3230</v>
      </c>
      <c r="E4" s="2" t="s">
        <v>2614</v>
      </c>
      <c r="F4" s="2" t="s">
        <v>3233</v>
      </c>
      <c r="G4" s="2" t="s">
        <v>2615</v>
      </c>
    </row>
    <row r="5" spans="1:7" x14ac:dyDescent="0.25">
      <c r="B5" s="8"/>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S_06_03_01_01_Underlying_asset_category</formula1>
    </dataValidation>
    <dataValidation type="list" operator="equal" allowBlank="1" showInputMessage="1" showErrorMessage="1" errorTitle="Invalid data" error="Please select values from the dropdown" sqref="C5:C1048576">
      <formula1>S_06_03_01_01_Country_of_issue</formula1>
    </dataValidation>
    <dataValidation type="list" operator="equal" allowBlank="1" showInputMessage="1" showErrorMessage="1" errorTitle="Invalid data" error="Please select values from the dropdown" sqref="D5:D1048576">
      <formula1>S_06_03_01_01_Currency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3" width="15.7109375" style="3"/>
    <col min="444" max="445" width="15.7109375" style="1"/>
    <col min="446" max="446" width="15.7109375" style="7"/>
    <col min="447" max="16384" width="15.7109375" style="1"/>
  </cols>
  <sheetData>
    <row r="1" spans="1:446" ht="75" x14ac:dyDescent="0.25">
      <c r="A1" s="1" t="s">
        <v>0</v>
      </c>
      <c r="B1" s="2" t="s">
        <v>669</v>
      </c>
      <c r="C1" s="2" t="s">
        <v>669</v>
      </c>
      <c r="D1" s="2" t="s">
        <v>669</v>
      </c>
      <c r="E1" s="2" t="s">
        <v>669</v>
      </c>
      <c r="F1" s="2" t="s">
        <v>669</v>
      </c>
      <c r="G1" s="2" t="s">
        <v>669</v>
      </c>
      <c r="H1" s="2" t="s">
        <v>669</v>
      </c>
      <c r="I1" s="2" t="s">
        <v>669</v>
      </c>
      <c r="J1" s="2" t="s">
        <v>669</v>
      </c>
      <c r="K1" s="2" t="s">
        <v>669</v>
      </c>
      <c r="L1" s="2" t="s">
        <v>669</v>
      </c>
      <c r="M1" s="2" t="s">
        <v>669</v>
      </c>
      <c r="N1" s="2" t="s">
        <v>669</v>
      </c>
      <c r="O1" s="2" t="s">
        <v>669</v>
      </c>
      <c r="P1" s="2" t="s">
        <v>669</v>
      </c>
      <c r="Q1" s="2" t="s">
        <v>669</v>
      </c>
      <c r="R1" s="2" t="s">
        <v>669</v>
      </c>
      <c r="S1" s="2" t="s">
        <v>669</v>
      </c>
      <c r="T1" s="2" t="s">
        <v>669</v>
      </c>
      <c r="U1" s="2" t="s">
        <v>669</v>
      </c>
      <c r="V1" s="2" t="s">
        <v>669</v>
      </c>
      <c r="W1" s="2" t="s">
        <v>669</v>
      </c>
      <c r="X1" s="2" t="s">
        <v>669</v>
      </c>
      <c r="Y1" s="2" t="s">
        <v>669</v>
      </c>
      <c r="Z1" s="2" t="s">
        <v>669</v>
      </c>
      <c r="AA1" s="2" t="s">
        <v>669</v>
      </c>
      <c r="AB1" s="2" t="s">
        <v>669</v>
      </c>
      <c r="AC1" s="2" t="s">
        <v>669</v>
      </c>
      <c r="AD1" s="2" t="s">
        <v>669</v>
      </c>
      <c r="AE1" s="2" t="s">
        <v>669</v>
      </c>
      <c r="AF1" s="2" t="s">
        <v>669</v>
      </c>
      <c r="AG1" s="2" t="s">
        <v>670</v>
      </c>
      <c r="AH1" s="2" t="s">
        <v>670</v>
      </c>
      <c r="AI1" s="2" t="s">
        <v>670</v>
      </c>
      <c r="AJ1" s="2" t="s">
        <v>670</v>
      </c>
      <c r="AK1" s="2" t="s">
        <v>670</v>
      </c>
      <c r="AL1" s="2" t="s">
        <v>670</v>
      </c>
      <c r="AM1" s="2" t="s">
        <v>670</v>
      </c>
      <c r="AN1" s="2" t="s">
        <v>670</v>
      </c>
      <c r="AO1" s="2" t="s">
        <v>670</v>
      </c>
      <c r="AP1" s="2" t="s">
        <v>670</v>
      </c>
      <c r="AQ1" s="2" t="s">
        <v>670</v>
      </c>
      <c r="AR1" s="2" t="s">
        <v>670</v>
      </c>
      <c r="AS1" s="2" t="s">
        <v>670</v>
      </c>
      <c r="AT1" s="2" t="s">
        <v>670</v>
      </c>
      <c r="AU1" s="2" t="s">
        <v>670</v>
      </c>
      <c r="AV1" s="2" t="s">
        <v>670</v>
      </c>
      <c r="AW1" s="2" t="s">
        <v>670</v>
      </c>
      <c r="AX1" s="2" t="s">
        <v>670</v>
      </c>
      <c r="AY1" s="2" t="s">
        <v>670</v>
      </c>
      <c r="AZ1" s="2" t="s">
        <v>670</v>
      </c>
      <c r="BA1" s="2" t="s">
        <v>670</v>
      </c>
      <c r="BB1" s="2" t="s">
        <v>670</v>
      </c>
      <c r="BC1" s="2" t="s">
        <v>670</v>
      </c>
      <c r="BD1" s="2" t="s">
        <v>670</v>
      </c>
      <c r="BE1" s="2" t="s">
        <v>670</v>
      </c>
      <c r="BF1" s="2" t="s">
        <v>670</v>
      </c>
      <c r="BG1" s="2" t="s">
        <v>670</v>
      </c>
      <c r="BH1" s="2" t="s">
        <v>670</v>
      </c>
      <c r="BI1" s="2" t="s">
        <v>670</v>
      </c>
      <c r="BJ1" s="2" t="s">
        <v>670</v>
      </c>
      <c r="BK1" s="2" t="s">
        <v>670</v>
      </c>
      <c r="BL1" s="2" t="s">
        <v>669</v>
      </c>
      <c r="BM1" s="2" t="s">
        <v>669</v>
      </c>
      <c r="BN1" s="2" t="s">
        <v>669</v>
      </c>
      <c r="BO1" s="2" t="s">
        <v>669</v>
      </c>
      <c r="BP1" s="2" t="s">
        <v>669</v>
      </c>
      <c r="BQ1" s="2" t="s">
        <v>669</v>
      </c>
      <c r="BR1" s="2" t="s">
        <v>669</v>
      </c>
      <c r="BS1" s="2" t="s">
        <v>669</v>
      </c>
      <c r="BT1" s="2" t="s">
        <v>669</v>
      </c>
      <c r="BU1" s="2" t="s">
        <v>669</v>
      </c>
      <c r="BV1" s="2" t="s">
        <v>669</v>
      </c>
      <c r="BW1" s="2" t="s">
        <v>669</v>
      </c>
      <c r="BX1" s="2" t="s">
        <v>669</v>
      </c>
      <c r="BY1" s="2" t="s">
        <v>669</v>
      </c>
      <c r="BZ1" s="2" t="s">
        <v>669</v>
      </c>
      <c r="CA1" s="2" t="s">
        <v>669</v>
      </c>
      <c r="CB1" s="2" t="s">
        <v>669</v>
      </c>
      <c r="CC1" s="2" t="s">
        <v>669</v>
      </c>
      <c r="CD1" s="2" t="s">
        <v>669</v>
      </c>
      <c r="CE1" s="2" t="s">
        <v>669</v>
      </c>
      <c r="CF1" s="2" t="s">
        <v>669</v>
      </c>
      <c r="CG1" s="2" t="s">
        <v>669</v>
      </c>
      <c r="CH1" s="2" t="s">
        <v>669</v>
      </c>
      <c r="CI1" s="2" t="s">
        <v>669</v>
      </c>
      <c r="CJ1" s="2" t="s">
        <v>669</v>
      </c>
      <c r="CK1" s="2" t="s">
        <v>669</v>
      </c>
      <c r="CL1" s="2" t="s">
        <v>669</v>
      </c>
      <c r="CM1" s="2" t="s">
        <v>669</v>
      </c>
      <c r="CN1" s="2" t="s">
        <v>669</v>
      </c>
      <c r="CO1" s="2" t="s">
        <v>669</v>
      </c>
      <c r="CP1" s="2" t="s">
        <v>669</v>
      </c>
      <c r="CQ1" s="2" t="s">
        <v>670</v>
      </c>
      <c r="CR1" s="2" t="s">
        <v>670</v>
      </c>
      <c r="CS1" s="2" t="s">
        <v>670</v>
      </c>
      <c r="CT1" s="2" t="s">
        <v>670</v>
      </c>
      <c r="CU1" s="2" t="s">
        <v>670</v>
      </c>
      <c r="CV1" s="2" t="s">
        <v>670</v>
      </c>
      <c r="CW1" s="2" t="s">
        <v>670</v>
      </c>
      <c r="CX1" s="2" t="s">
        <v>670</v>
      </c>
      <c r="CY1" s="2" t="s">
        <v>670</v>
      </c>
      <c r="CZ1" s="2" t="s">
        <v>670</v>
      </c>
      <c r="DA1" s="2" t="s">
        <v>670</v>
      </c>
      <c r="DB1" s="2" t="s">
        <v>670</v>
      </c>
      <c r="DC1" s="2" t="s">
        <v>670</v>
      </c>
      <c r="DD1" s="2" t="s">
        <v>670</v>
      </c>
      <c r="DE1" s="2" t="s">
        <v>670</v>
      </c>
      <c r="DF1" s="2" t="s">
        <v>670</v>
      </c>
      <c r="DG1" s="2" t="s">
        <v>670</v>
      </c>
      <c r="DH1" s="2" t="s">
        <v>670</v>
      </c>
      <c r="DI1" s="2" t="s">
        <v>670</v>
      </c>
      <c r="DJ1" s="2" t="s">
        <v>670</v>
      </c>
      <c r="DK1" s="2" t="s">
        <v>670</v>
      </c>
      <c r="DL1" s="2" t="s">
        <v>670</v>
      </c>
      <c r="DM1" s="2" t="s">
        <v>670</v>
      </c>
      <c r="DN1" s="2" t="s">
        <v>670</v>
      </c>
      <c r="DO1" s="2" t="s">
        <v>670</v>
      </c>
      <c r="DP1" s="2" t="s">
        <v>670</v>
      </c>
      <c r="DQ1" s="2" t="s">
        <v>670</v>
      </c>
      <c r="DR1" s="2" t="s">
        <v>670</v>
      </c>
      <c r="DS1" s="2" t="s">
        <v>670</v>
      </c>
      <c r="DT1" s="2" t="s">
        <v>670</v>
      </c>
      <c r="DU1" s="2" t="s">
        <v>670</v>
      </c>
      <c r="DV1" s="2" t="s">
        <v>669</v>
      </c>
      <c r="DW1" s="2" t="s">
        <v>669</v>
      </c>
      <c r="DX1" s="2" t="s">
        <v>669</v>
      </c>
      <c r="DY1" s="2" t="s">
        <v>669</v>
      </c>
      <c r="DZ1" s="2" t="s">
        <v>669</v>
      </c>
      <c r="EA1" s="2" t="s">
        <v>669</v>
      </c>
      <c r="EB1" s="2" t="s">
        <v>669</v>
      </c>
      <c r="EC1" s="2" t="s">
        <v>669</v>
      </c>
      <c r="ED1" s="2" t="s">
        <v>669</v>
      </c>
      <c r="EE1" s="2" t="s">
        <v>669</v>
      </c>
      <c r="EF1" s="2" t="s">
        <v>669</v>
      </c>
      <c r="EG1" s="2" t="s">
        <v>669</v>
      </c>
      <c r="EH1" s="2" t="s">
        <v>669</v>
      </c>
      <c r="EI1" s="2" t="s">
        <v>669</v>
      </c>
      <c r="EJ1" s="2" t="s">
        <v>669</v>
      </c>
      <c r="EK1" s="2" t="s">
        <v>669</v>
      </c>
      <c r="EL1" s="2" t="s">
        <v>669</v>
      </c>
      <c r="EM1" s="2" t="s">
        <v>669</v>
      </c>
      <c r="EN1" s="2" t="s">
        <v>669</v>
      </c>
      <c r="EO1" s="2" t="s">
        <v>669</v>
      </c>
      <c r="EP1" s="2" t="s">
        <v>669</v>
      </c>
      <c r="EQ1" s="2" t="s">
        <v>669</v>
      </c>
      <c r="ER1" s="2" t="s">
        <v>669</v>
      </c>
      <c r="ES1" s="2" t="s">
        <v>669</v>
      </c>
      <c r="ET1" s="2" t="s">
        <v>669</v>
      </c>
      <c r="EU1" s="2" t="s">
        <v>669</v>
      </c>
      <c r="EV1" s="2" t="s">
        <v>669</v>
      </c>
      <c r="EW1" s="2" t="s">
        <v>669</v>
      </c>
      <c r="EX1" s="2" t="s">
        <v>669</v>
      </c>
      <c r="EY1" s="2" t="s">
        <v>669</v>
      </c>
      <c r="EZ1" s="2" t="s">
        <v>669</v>
      </c>
      <c r="FA1" s="2" t="s">
        <v>670</v>
      </c>
      <c r="FB1" s="2" t="s">
        <v>670</v>
      </c>
      <c r="FC1" s="2" t="s">
        <v>670</v>
      </c>
      <c r="FD1" s="2" t="s">
        <v>670</v>
      </c>
      <c r="FE1" s="2" t="s">
        <v>670</v>
      </c>
      <c r="FF1" s="2" t="s">
        <v>670</v>
      </c>
      <c r="FG1" s="2" t="s">
        <v>670</v>
      </c>
      <c r="FH1" s="2" t="s">
        <v>670</v>
      </c>
      <c r="FI1" s="2" t="s">
        <v>670</v>
      </c>
      <c r="FJ1" s="2" t="s">
        <v>670</v>
      </c>
      <c r="FK1" s="2" t="s">
        <v>670</v>
      </c>
      <c r="FL1" s="2" t="s">
        <v>670</v>
      </c>
      <c r="FM1" s="2" t="s">
        <v>670</v>
      </c>
      <c r="FN1" s="2" t="s">
        <v>670</v>
      </c>
      <c r="FO1" s="2" t="s">
        <v>670</v>
      </c>
      <c r="FP1" s="2" t="s">
        <v>670</v>
      </c>
      <c r="FQ1" s="2" t="s">
        <v>670</v>
      </c>
      <c r="FR1" s="2" t="s">
        <v>670</v>
      </c>
      <c r="FS1" s="2" t="s">
        <v>670</v>
      </c>
      <c r="FT1" s="2" t="s">
        <v>670</v>
      </c>
      <c r="FU1" s="2" t="s">
        <v>670</v>
      </c>
      <c r="FV1" s="2" t="s">
        <v>670</v>
      </c>
      <c r="FW1" s="2" t="s">
        <v>670</v>
      </c>
      <c r="FX1" s="2" t="s">
        <v>670</v>
      </c>
      <c r="FY1" s="2" t="s">
        <v>670</v>
      </c>
      <c r="FZ1" s="2" t="s">
        <v>670</v>
      </c>
      <c r="GA1" s="2" t="s">
        <v>670</v>
      </c>
      <c r="GB1" s="2" t="s">
        <v>670</v>
      </c>
      <c r="GC1" s="2" t="s">
        <v>670</v>
      </c>
      <c r="GD1" s="2" t="s">
        <v>670</v>
      </c>
      <c r="GE1" s="2" t="s">
        <v>670</v>
      </c>
      <c r="GF1" s="2" t="s">
        <v>669</v>
      </c>
      <c r="GG1" s="2" t="s">
        <v>669</v>
      </c>
      <c r="GH1" s="2" t="s">
        <v>669</v>
      </c>
      <c r="GI1" s="2" t="s">
        <v>669</v>
      </c>
      <c r="GJ1" s="2" t="s">
        <v>669</v>
      </c>
      <c r="GK1" s="2" t="s">
        <v>669</v>
      </c>
      <c r="GL1" s="2" t="s">
        <v>669</v>
      </c>
      <c r="GM1" s="2" t="s">
        <v>669</v>
      </c>
      <c r="GN1" s="2" t="s">
        <v>669</v>
      </c>
      <c r="GO1" s="2" t="s">
        <v>669</v>
      </c>
      <c r="GP1" s="2" t="s">
        <v>669</v>
      </c>
      <c r="GQ1" s="2" t="s">
        <v>669</v>
      </c>
      <c r="GR1" s="2" t="s">
        <v>669</v>
      </c>
      <c r="GS1" s="2" t="s">
        <v>669</v>
      </c>
      <c r="GT1" s="2" t="s">
        <v>669</v>
      </c>
      <c r="GU1" s="2" t="s">
        <v>669</v>
      </c>
      <c r="GV1" s="2" t="s">
        <v>669</v>
      </c>
      <c r="GW1" s="2" t="s">
        <v>669</v>
      </c>
      <c r="GX1" s="2" t="s">
        <v>669</v>
      </c>
      <c r="GY1" s="2" t="s">
        <v>669</v>
      </c>
      <c r="GZ1" s="2" t="s">
        <v>669</v>
      </c>
      <c r="HA1" s="2" t="s">
        <v>669</v>
      </c>
      <c r="HB1" s="2" t="s">
        <v>669</v>
      </c>
      <c r="HC1" s="2" t="s">
        <v>669</v>
      </c>
      <c r="HD1" s="2" t="s">
        <v>669</v>
      </c>
      <c r="HE1" s="2" t="s">
        <v>669</v>
      </c>
      <c r="HF1" s="2" t="s">
        <v>669</v>
      </c>
      <c r="HG1" s="2" t="s">
        <v>669</v>
      </c>
      <c r="HH1" s="2" t="s">
        <v>669</v>
      </c>
      <c r="HI1" s="2" t="s">
        <v>669</v>
      </c>
      <c r="HJ1" s="2" t="s">
        <v>669</v>
      </c>
      <c r="HK1" s="2" t="s">
        <v>670</v>
      </c>
      <c r="HL1" s="2" t="s">
        <v>670</v>
      </c>
      <c r="HM1" s="2" t="s">
        <v>670</v>
      </c>
      <c r="HN1" s="2" t="s">
        <v>670</v>
      </c>
      <c r="HO1" s="2" t="s">
        <v>670</v>
      </c>
      <c r="HP1" s="2" t="s">
        <v>670</v>
      </c>
      <c r="HQ1" s="2" t="s">
        <v>670</v>
      </c>
      <c r="HR1" s="2" t="s">
        <v>670</v>
      </c>
      <c r="HS1" s="2" t="s">
        <v>670</v>
      </c>
      <c r="HT1" s="2" t="s">
        <v>670</v>
      </c>
      <c r="HU1" s="2" t="s">
        <v>670</v>
      </c>
      <c r="HV1" s="2" t="s">
        <v>670</v>
      </c>
      <c r="HW1" s="2" t="s">
        <v>670</v>
      </c>
      <c r="HX1" s="2" t="s">
        <v>670</v>
      </c>
      <c r="HY1" s="2" t="s">
        <v>670</v>
      </c>
      <c r="HZ1" s="2" t="s">
        <v>670</v>
      </c>
      <c r="IA1" s="2" t="s">
        <v>670</v>
      </c>
      <c r="IB1" s="2" t="s">
        <v>670</v>
      </c>
      <c r="IC1" s="2" t="s">
        <v>670</v>
      </c>
      <c r="ID1" s="2" t="s">
        <v>670</v>
      </c>
      <c r="IE1" s="2" t="s">
        <v>670</v>
      </c>
      <c r="IF1" s="2" t="s">
        <v>670</v>
      </c>
      <c r="IG1" s="2" t="s">
        <v>670</v>
      </c>
      <c r="IH1" s="2" t="s">
        <v>670</v>
      </c>
      <c r="II1" s="2" t="s">
        <v>670</v>
      </c>
      <c r="IJ1" s="2" t="s">
        <v>670</v>
      </c>
      <c r="IK1" s="2" t="s">
        <v>670</v>
      </c>
      <c r="IL1" s="2" t="s">
        <v>670</v>
      </c>
      <c r="IM1" s="2" t="s">
        <v>670</v>
      </c>
      <c r="IN1" s="2" t="s">
        <v>670</v>
      </c>
      <c r="IO1" s="2" t="s">
        <v>670</v>
      </c>
      <c r="IP1" s="2" t="s">
        <v>669</v>
      </c>
      <c r="IQ1" s="2" t="s">
        <v>669</v>
      </c>
      <c r="IR1" s="2" t="s">
        <v>669</v>
      </c>
      <c r="IS1" s="2" t="s">
        <v>669</v>
      </c>
      <c r="IT1" s="2" t="s">
        <v>669</v>
      </c>
      <c r="IU1" s="2" t="s">
        <v>669</v>
      </c>
      <c r="IV1" s="2" t="s">
        <v>669</v>
      </c>
      <c r="IW1" s="2" t="s">
        <v>669</v>
      </c>
      <c r="IX1" s="2" t="s">
        <v>669</v>
      </c>
      <c r="IY1" s="2" t="s">
        <v>669</v>
      </c>
      <c r="IZ1" s="2" t="s">
        <v>669</v>
      </c>
      <c r="JA1" s="2" t="s">
        <v>669</v>
      </c>
      <c r="JB1" s="2" t="s">
        <v>669</v>
      </c>
      <c r="JC1" s="2" t="s">
        <v>669</v>
      </c>
      <c r="JD1" s="2" t="s">
        <v>669</v>
      </c>
      <c r="JE1" s="2" t="s">
        <v>669</v>
      </c>
      <c r="JF1" s="2" t="s">
        <v>669</v>
      </c>
      <c r="JG1" s="2" t="s">
        <v>669</v>
      </c>
      <c r="JH1" s="2" t="s">
        <v>669</v>
      </c>
      <c r="JI1" s="2" t="s">
        <v>669</v>
      </c>
      <c r="JJ1" s="2" t="s">
        <v>669</v>
      </c>
      <c r="JK1" s="2" t="s">
        <v>669</v>
      </c>
      <c r="JL1" s="2" t="s">
        <v>669</v>
      </c>
      <c r="JM1" s="2" t="s">
        <v>669</v>
      </c>
      <c r="JN1" s="2" t="s">
        <v>669</v>
      </c>
      <c r="JO1" s="2" t="s">
        <v>669</v>
      </c>
      <c r="JP1" s="2" t="s">
        <v>669</v>
      </c>
      <c r="JQ1" s="2" t="s">
        <v>669</v>
      </c>
      <c r="JR1" s="2" t="s">
        <v>669</v>
      </c>
      <c r="JS1" s="2" t="s">
        <v>669</v>
      </c>
      <c r="JT1" s="2" t="s">
        <v>669</v>
      </c>
      <c r="JU1" s="2" t="s">
        <v>670</v>
      </c>
      <c r="JV1" s="2" t="s">
        <v>670</v>
      </c>
      <c r="JW1" s="2" t="s">
        <v>670</v>
      </c>
      <c r="JX1" s="2" t="s">
        <v>670</v>
      </c>
      <c r="JY1" s="2" t="s">
        <v>670</v>
      </c>
      <c r="JZ1" s="2" t="s">
        <v>670</v>
      </c>
      <c r="KA1" s="2" t="s">
        <v>670</v>
      </c>
      <c r="KB1" s="2" t="s">
        <v>670</v>
      </c>
      <c r="KC1" s="2" t="s">
        <v>670</v>
      </c>
      <c r="KD1" s="2" t="s">
        <v>670</v>
      </c>
      <c r="KE1" s="2" t="s">
        <v>670</v>
      </c>
      <c r="KF1" s="2" t="s">
        <v>670</v>
      </c>
      <c r="KG1" s="2" t="s">
        <v>670</v>
      </c>
      <c r="KH1" s="2" t="s">
        <v>670</v>
      </c>
      <c r="KI1" s="2" t="s">
        <v>670</v>
      </c>
      <c r="KJ1" s="2" t="s">
        <v>670</v>
      </c>
      <c r="KK1" s="2" t="s">
        <v>670</v>
      </c>
      <c r="KL1" s="2" t="s">
        <v>670</v>
      </c>
      <c r="KM1" s="2" t="s">
        <v>670</v>
      </c>
      <c r="KN1" s="2" t="s">
        <v>670</v>
      </c>
      <c r="KO1" s="2" t="s">
        <v>670</v>
      </c>
      <c r="KP1" s="2" t="s">
        <v>670</v>
      </c>
      <c r="KQ1" s="2" t="s">
        <v>670</v>
      </c>
      <c r="KR1" s="2" t="s">
        <v>670</v>
      </c>
      <c r="KS1" s="2" t="s">
        <v>670</v>
      </c>
      <c r="KT1" s="2" t="s">
        <v>670</v>
      </c>
      <c r="KU1" s="2" t="s">
        <v>670</v>
      </c>
      <c r="KV1" s="2" t="s">
        <v>670</v>
      </c>
      <c r="KW1" s="2" t="s">
        <v>670</v>
      </c>
      <c r="KX1" s="2" t="s">
        <v>670</v>
      </c>
      <c r="KY1" s="2" t="s">
        <v>670</v>
      </c>
      <c r="KZ1" s="2" t="s">
        <v>1</v>
      </c>
      <c r="LA1" s="2" t="s">
        <v>1</v>
      </c>
      <c r="LB1" s="2" t="s">
        <v>1</v>
      </c>
      <c r="LC1" s="2" t="s">
        <v>1</v>
      </c>
      <c r="LD1" s="2" t="s">
        <v>1</v>
      </c>
      <c r="LE1" s="2" t="s">
        <v>1</v>
      </c>
      <c r="LF1" s="2" t="s">
        <v>1</v>
      </c>
      <c r="LG1" s="2" t="s">
        <v>1</v>
      </c>
      <c r="LH1" s="2" t="s">
        <v>1</v>
      </c>
      <c r="LI1" s="2" t="s">
        <v>1</v>
      </c>
      <c r="LJ1" s="2" t="s">
        <v>1</v>
      </c>
      <c r="LK1" s="2" t="s">
        <v>1</v>
      </c>
      <c r="LL1" s="2" t="s">
        <v>1</v>
      </c>
      <c r="LM1" s="2" t="s">
        <v>1</v>
      </c>
      <c r="LN1" s="2" t="s">
        <v>1</v>
      </c>
      <c r="LO1" s="2" t="s">
        <v>1</v>
      </c>
      <c r="LP1" s="2" t="s">
        <v>1</v>
      </c>
      <c r="LQ1" s="2" t="s">
        <v>1</v>
      </c>
      <c r="LR1" s="2" t="s">
        <v>1</v>
      </c>
      <c r="LS1" s="2" t="s">
        <v>1</v>
      </c>
      <c r="LT1" s="2" t="s">
        <v>1</v>
      </c>
      <c r="LU1" s="2" t="s">
        <v>1</v>
      </c>
      <c r="LV1" s="2" t="s">
        <v>1</v>
      </c>
      <c r="LW1" s="2" t="s">
        <v>1</v>
      </c>
      <c r="LX1" s="2" t="s">
        <v>1</v>
      </c>
      <c r="LY1" s="2" t="s">
        <v>1</v>
      </c>
      <c r="LZ1" s="2" t="s">
        <v>1</v>
      </c>
      <c r="MA1" s="2" t="s">
        <v>1</v>
      </c>
      <c r="MB1" s="2" t="s">
        <v>1</v>
      </c>
      <c r="MC1" s="2" t="s">
        <v>1</v>
      </c>
      <c r="MD1" s="2" t="s">
        <v>1</v>
      </c>
      <c r="ME1" s="2" t="s">
        <v>1</v>
      </c>
      <c r="MF1" s="2" t="s">
        <v>1</v>
      </c>
      <c r="MG1" s="2" t="s">
        <v>1</v>
      </c>
      <c r="MH1" s="2" t="s">
        <v>2</v>
      </c>
      <c r="MI1" s="2" t="s">
        <v>2</v>
      </c>
      <c r="MJ1" s="2" t="s">
        <v>2</v>
      </c>
      <c r="MK1" s="2" t="s">
        <v>2</v>
      </c>
      <c r="ML1" s="2" t="s">
        <v>2</v>
      </c>
      <c r="MM1" s="2" t="s">
        <v>2</v>
      </c>
      <c r="MN1" s="2" t="s">
        <v>2</v>
      </c>
      <c r="MO1" s="2" t="s">
        <v>2</v>
      </c>
      <c r="MP1" s="2" t="s">
        <v>2</v>
      </c>
      <c r="MQ1" s="2" t="s">
        <v>2</v>
      </c>
      <c r="MR1" s="2" t="s">
        <v>2</v>
      </c>
      <c r="MS1" s="2" t="s">
        <v>2</v>
      </c>
      <c r="MT1" s="2" t="s">
        <v>2</v>
      </c>
      <c r="MU1" s="2" t="s">
        <v>2</v>
      </c>
      <c r="MV1" s="2" t="s">
        <v>2</v>
      </c>
      <c r="MW1" s="2" t="s">
        <v>2</v>
      </c>
      <c r="MX1" s="2" t="s">
        <v>2</v>
      </c>
      <c r="MY1" s="2" t="s">
        <v>2</v>
      </c>
      <c r="MZ1" s="2" t="s">
        <v>2</v>
      </c>
      <c r="NA1" s="2" t="s">
        <v>2</v>
      </c>
      <c r="NB1" s="2" t="s">
        <v>2</v>
      </c>
      <c r="NC1" s="2" t="s">
        <v>2</v>
      </c>
      <c r="ND1" s="2" t="s">
        <v>2</v>
      </c>
      <c r="NE1" s="2" t="s">
        <v>2</v>
      </c>
      <c r="NF1" s="2" t="s">
        <v>2</v>
      </c>
      <c r="NG1" s="2" t="s">
        <v>2</v>
      </c>
      <c r="NH1" s="2" t="s">
        <v>2</v>
      </c>
      <c r="NI1" s="2" t="s">
        <v>2</v>
      </c>
      <c r="NJ1" s="2" t="s">
        <v>2</v>
      </c>
      <c r="NK1" s="2" t="s">
        <v>2</v>
      </c>
      <c r="NL1" s="2" t="s">
        <v>2</v>
      </c>
      <c r="NM1" s="2" t="s">
        <v>2</v>
      </c>
      <c r="NN1" s="2" t="s">
        <v>3</v>
      </c>
      <c r="NO1" s="2" t="s">
        <v>3</v>
      </c>
      <c r="NP1" s="2" t="s">
        <v>3</v>
      </c>
      <c r="NQ1" s="2" t="s">
        <v>3</v>
      </c>
      <c r="NR1" s="2" t="s">
        <v>3</v>
      </c>
      <c r="NS1" s="2" t="s">
        <v>3</v>
      </c>
      <c r="NT1" s="2" t="s">
        <v>3</v>
      </c>
      <c r="NU1" s="2" t="s">
        <v>3</v>
      </c>
      <c r="NV1" s="2" t="s">
        <v>3</v>
      </c>
      <c r="NW1" s="2" t="s">
        <v>3</v>
      </c>
      <c r="NX1" s="2" t="s">
        <v>3</v>
      </c>
      <c r="NY1" s="2" t="s">
        <v>3</v>
      </c>
      <c r="NZ1" s="2" t="s">
        <v>3</v>
      </c>
      <c r="OA1" s="2" t="s">
        <v>3</v>
      </c>
      <c r="OB1" s="2" t="s">
        <v>3</v>
      </c>
      <c r="OC1" s="2" t="s">
        <v>3</v>
      </c>
      <c r="OD1" s="2" t="s">
        <v>3</v>
      </c>
      <c r="OE1" s="2" t="s">
        <v>3</v>
      </c>
      <c r="OF1" s="2" t="s">
        <v>3</v>
      </c>
      <c r="OG1" s="2" t="s">
        <v>3</v>
      </c>
      <c r="OH1" s="2" t="s">
        <v>3</v>
      </c>
      <c r="OI1" s="2" t="s">
        <v>3</v>
      </c>
      <c r="OJ1" s="2" t="s">
        <v>3</v>
      </c>
      <c r="OK1" s="2" t="s">
        <v>3</v>
      </c>
      <c r="OL1" s="2" t="s">
        <v>3</v>
      </c>
      <c r="OM1" s="2" t="s">
        <v>3</v>
      </c>
      <c r="ON1" s="2" t="s">
        <v>3</v>
      </c>
      <c r="OO1" s="2" t="s">
        <v>3</v>
      </c>
      <c r="OP1" s="2" t="s">
        <v>3</v>
      </c>
      <c r="OQ1" s="2" t="s">
        <v>3</v>
      </c>
      <c r="OR1" s="2" t="s">
        <v>3</v>
      </c>
      <c r="OS1" s="2" t="s">
        <v>3</v>
      </c>
      <c r="OT1" s="2" t="s">
        <v>4</v>
      </c>
      <c r="OU1" s="2" t="s">
        <v>4</v>
      </c>
      <c r="OV1" s="2" t="s">
        <v>4</v>
      </c>
      <c r="OW1" s="2" t="s">
        <v>4</v>
      </c>
      <c r="OX1" s="2" t="s">
        <v>4</v>
      </c>
      <c r="OY1" s="2" t="s">
        <v>4</v>
      </c>
      <c r="OZ1" s="2" t="s">
        <v>4</v>
      </c>
      <c r="PA1" s="2" t="s">
        <v>4</v>
      </c>
      <c r="PB1" s="2" t="s">
        <v>4</v>
      </c>
      <c r="PC1" s="2" t="s">
        <v>4</v>
      </c>
      <c r="PD1" s="2" t="s">
        <v>4</v>
      </c>
      <c r="PE1" s="2" t="s">
        <v>4</v>
      </c>
      <c r="PF1" s="2" t="s">
        <v>4</v>
      </c>
      <c r="PG1" s="2" t="s">
        <v>4</v>
      </c>
      <c r="PH1" s="2" t="s">
        <v>4</v>
      </c>
      <c r="PI1" s="2" t="s">
        <v>4</v>
      </c>
      <c r="PJ1" s="2" t="s">
        <v>4</v>
      </c>
      <c r="PK1" s="2" t="s">
        <v>4</v>
      </c>
      <c r="PL1" s="2" t="s">
        <v>4</v>
      </c>
      <c r="PM1" s="2" t="s">
        <v>4</v>
      </c>
      <c r="PN1" s="2" t="s">
        <v>4</v>
      </c>
      <c r="PO1" s="2" t="s">
        <v>4</v>
      </c>
      <c r="PP1" s="2" t="s">
        <v>4</v>
      </c>
      <c r="PQ1" s="2" t="s">
        <v>4</v>
      </c>
      <c r="PR1" s="2" t="s">
        <v>4</v>
      </c>
      <c r="PS1" s="2" t="s">
        <v>4</v>
      </c>
      <c r="PT1" s="2" t="s">
        <v>4</v>
      </c>
      <c r="PU1" s="2" t="s">
        <v>4</v>
      </c>
      <c r="PV1" s="2" t="s">
        <v>4</v>
      </c>
      <c r="PW1" s="2" t="s">
        <v>4</v>
      </c>
      <c r="PX1" s="2" t="s">
        <v>4</v>
      </c>
      <c r="PY1" s="2" t="s">
        <v>4</v>
      </c>
      <c r="PZ1" s="2" t="s">
        <v>4</v>
      </c>
      <c r="QA1" s="2" t="s">
        <v>4</v>
      </c>
      <c r="QB1" s="2" t="s">
        <v>5</v>
      </c>
      <c r="QC1" s="2" t="s">
        <v>6</v>
      </c>
      <c r="QD1" s="2" t="s">
        <v>7</v>
      </c>
    </row>
    <row r="2" spans="1:446" ht="90" x14ac:dyDescent="0.25">
      <c r="A2" s="1" t="s">
        <v>8</v>
      </c>
      <c r="B2" s="2" t="s">
        <v>80</v>
      </c>
      <c r="C2" s="2" t="s">
        <v>81</v>
      </c>
      <c r="D2" s="2" t="s">
        <v>82</v>
      </c>
      <c r="E2" s="2" t="s">
        <v>83</v>
      </c>
      <c r="F2" s="2" t="s">
        <v>84</v>
      </c>
      <c r="G2" s="2" t="s">
        <v>85</v>
      </c>
      <c r="H2" s="2" t="s">
        <v>86</v>
      </c>
      <c r="I2" s="2" t="s">
        <v>87</v>
      </c>
      <c r="J2" s="2" t="s">
        <v>88</v>
      </c>
      <c r="K2" s="2" t="s">
        <v>671</v>
      </c>
      <c r="L2" s="2" t="s">
        <v>90</v>
      </c>
      <c r="M2" s="2" t="s">
        <v>91</v>
      </c>
      <c r="N2" s="2" t="s">
        <v>92</v>
      </c>
      <c r="O2" s="2" t="s">
        <v>93</v>
      </c>
      <c r="P2" s="2" t="s">
        <v>94</v>
      </c>
      <c r="Q2" s="2" t="s">
        <v>672</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671</v>
      </c>
      <c r="AQ2" s="2" t="s">
        <v>90</v>
      </c>
      <c r="AR2" s="2" t="s">
        <v>91</v>
      </c>
      <c r="AS2" s="2" t="s">
        <v>92</v>
      </c>
      <c r="AT2" s="2" t="s">
        <v>93</v>
      </c>
      <c r="AU2" s="2" t="s">
        <v>94</v>
      </c>
      <c r="AV2" s="2" t="s">
        <v>672</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671</v>
      </c>
      <c r="BV2" s="2" t="s">
        <v>90</v>
      </c>
      <c r="BW2" s="2" t="s">
        <v>91</v>
      </c>
      <c r="BX2" s="2" t="s">
        <v>92</v>
      </c>
      <c r="BY2" s="2" t="s">
        <v>93</v>
      </c>
      <c r="BZ2" s="2" t="s">
        <v>94</v>
      </c>
      <c r="CA2" s="2" t="s">
        <v>672</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671</v>
      </c>
      <c r="DA2" s="2" t="s">
        <v>90</v>
      </c>
      <c r="DB2" s="2" t="s">
        <v>91</v>
      </c>
      <c r="DC2" s="2" t="s">
        <v>92</v>
      </c>
      <c r="DD2" s="2" t="s">
        <v>93</v>
      </c>
      <c r="DE2" s="2" t="s">
        <v>94</v>
      </c>
      <c r="DF2" s="2" t="s">
        <v>672</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671</v>
      </c>
      <c r="EF2" s="2" t="s">
        <v>90</v>
      </c>
      <c r="EG2" s="2" t="s">
        <v>91</v>
      </c>
      <c r="EH2" s="2" t="s">
        <v>92</v>
      </c>
      <c r="EI2" s="2" t="s">
        <v>93</v>
      </c>
      <c r="EJ2" s="2" t="s">
        <v>94</v>
      </c>
      <c r="EK2" s="2" t="s">
        <v>672</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671</v>
      </c>
      <c r="FK2" s="2" t="s">
        <v>90</v>
      </c>
      <c r="FL2" s="2" t="s">
        <v>91</v>
      </c>
      <c r="FM2" s="2" t="s">
        <v>92</v>
      </c>
      <c r="FN2" s="2" t="s">
        <v>93</v>
      </c>
      <c r="FO2" s="2" t="s">
        <v>94</v>
      </c>
      <c r="FP2" s="2" t="s">
        <v>672</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671</v>
      </c>
      <c r="GP2" s="2" t="s">
        <v>90</v>
      </c>
      <c r="GQ2" s="2" t="s">
        <v>91</v>
      </c>
      <c r="GR2" s="2" t="s">
        <v>92</v>
      </c>
      <c r="GS2" s="2" t="s">
        <v>93</v>
      </c>
      <c r="GT2" s="2" t="s">
        <v>94</v>
      </c>
      <c r="GU2" s="2" t="s">
        <v>672</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671</v>
      </c>
      <c r="HU2" s="2" t="s">
        <v>90</v>
      </c>
      <c r="HV2" s="2" t="s">
        <v>91</v>
      </c>
      <c r="HW2" s="2" t="s">
        <v>92</v>
      </c>
      <c r="HX2" s="2" t="s">
        <v>93</v>
      </c>
      <c r="HY2" s="2" t="s">
        <v>94</v>
      </c>
      <c r="HZ2" s="2" t="s">
        <v>672</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c r="IP2" s="2" t="s">
        <v>80</v>
      </c>
      <c r="IQ2" s="2" t="s">
        <v>81</v>
      </c>
      <c r="IR2" s="2" t="s">
        <v>82</v>
      </c>
      <c r="IS2" s="2" t="s">
        <v>83</v>
      </c>
      <c r="IT2" s="2" t="s">
        <v>84</v>
      </c>
      <c r="IU2" s="2" t="s">
        <v>85</v>
      </c>
      <c r="IV2" s="2" t="s">
        <v>86</v>
      </c>
      <c r="IW2" s="2" t="s">
        <v>87</v>
      </c>
      <c r="IX2" s="2" t="s">
        <v>88</v>
      </c>
      <c r="IY2" s="2" t="s">
        <v>671</v>
      </c>
      <c r="IZ2" s="2" t="s">
        <v>90</v>
      </c>
      <c r="JA2" s="2" t="s">
        <v>91</v>
      </c>
      <c r="JB2" s="2" t="s">
        <v>92</v>
      </c>
      <c r="JC2" s="2" t="s">
        <v>93</v>
      </c>
      <c r="JD2" s="2" t="s">
        <v>94</v>
      </c>
      <c r="JE2" s="2" t="s">
        <v>672</v>
      </c>
      <c r="JF2" s="2" t="s">
        <v>96</v>
      </c>
      <c r="JG2" s="2" t="s">
        <v>97</v>
      </c>
      <c r="JH2" s="2" t="s">
        <v>98</v>
      </c>
      <c r="JI2" s="2" t="s">
        <v>99</v>
      </c>
      <c r="JJ2" s="2" t="s">
        <v>100</v>
      </c>
      <c r="JK2" s="2" t="s">
        <v>101</v>
      </c>
      <c r="JL2" s="2" t="s">
        <v>102</v>
      </c>
      <c r="JM2" s="2" t="s">
        <v>103</v>
      </c>
      <c r="JN2" s="2" t="s">
        <v>104</v>
      </c>
      <c r="JO2" s="2" t="s">
        <v>105</v>
      </c>
      <c r="JP2" s="2" t="s">
        <v>106</v>
      </c>
      <c r="JQ2" s="2" t="s">
        <v>107</v>
      </c>
      <c r="JR2" s="2" t="s">
        <v>108</v>
      </c>
      <c r="JS2" s="2" t="s">
        <v>109</v>
      </c>
      <c r="JT2" s="2" t="s">
        <v>110</v>
      </c>
      <c r="JU2" s="2" t="s">
        <v>80</v>
      </c>
      <c r="JV2" s="2" t="s">
        <v>81</v>
      </c>
      <c r="JW2" s="2" t="s">
        <v>82</v>
      </c>
      <c r="JX2" s="2" t="s">
        <v>83</v>
      </c>
      <c r="JY2" s="2" t="s">
        <v>84</v>
      </c>
      <c r="JZ2" s="2" t="s">
        <v>85</v>
      </c>
      <c r="KA2" s="2" t="s">
        <v>86</v>
      </c>
      <c r="KB2" s="2" t="s">
        <v>87</v>
      </c>
      <c r="KC2" s="2" t="s">
        <v>88</v>
      </c>
      <c r="KD2" s="2" t="s">
        <v>671</v>
      </c>
      <c r="KE2" s="2" t="s">
        <v>90</v>
      </c>
      <c r="KF2" s="2" t="s">
        <v>91</v>
      </c>
      <c r="KG2" s="2" t="s">
        <v>92</v>
      </c>
      <c r="KH2" s="2" t="s">
        <v>93</v>
      </c>
      <c r="KI2" s="2" t="s">
        <v>94</v>
      </c>
      <c r="KJ2" s="2" t="s">
        <v>672</v>
      </c>
      <c r="KK2" s="2" t="s">
        <v>96</v>
      </c>
      <c r="KL2" s="2" t="s">
        <v>97</v>
      </c>
      <c r="KM2" s="2" t="s">
        <v>98</v>
      </c>
      <c r="KN2" s="2" t="s">
        <v>99</v>
      </c>
      <c r="KO2" s="2" t="s">
        <v>100</v>
      </c>
      <c r="KP2" s="2" t="s">
        <v>101</v>
      </c>
      <c r="KQ2" s="2" t="s">
        <v>102</v>
      </c>
      <c r="KR2" s="2" t="s">
        <v>103</v>
      </c>
      <c r="KS2" s="2" t="s">
        <v>104</v>
      </c>
      <c r="KT2" s="2" t="s">
        <v>105</v>
      </c>
      <c r="KU2" s="2" t="s">
        <v>106</v>
      </c>
      <c r="KV2" s="2" t="s">
        <v>107</v>
      </c>
      <c r="KW2" s="2" t="s">
        <v>108</v>
      </c>
      <c r="KX2" s="2" t="s">
        <v>109</v>
      </c>
      <c r="KY2" s="2" t="s">
        <v>110</v>
      </c>
      <c r="KZ2" s="2" t="s">
        <v>80</v>
      </c>
      <c r="LA2" s="2" t="s">
        <v>81</v>
      </c>
      <c r="LB2" s="2" t="s">
        <v>82</v>
      </c>
      <c r="LC2" s="2" t="s">
        <v>83</v>
      </c>
      <c r="LD2" s="2" t="s">
        <v>84</v>
      </c>
      <c r="LE2" s="2" t="s">
        <v>85</v>
      </c>
      <c r="LF2" s="2" t="s">
        <v>86</v>
      </c>
      <c r="LG2" s="2" t="s">
        <v>87</v>
      </c>
      <c r="LH2" s="2" t="s">
        <v>88</v>
      </c>
      <c r="LI2" s="2" t="s">
        <v>671</v>
      </c>
      <c r="LJ2" s="2" t="s">
        <v>90</v>
      </c>
      <c r="LK2" s="2" t="s">
        <v>91</v>
      </c>
      <c r="LL2" s="2" t="s">
        <v>92</v>
      </c>
      <c r="LM2" s="2" t="s">
        <v>93</v>
      </c>
      <c r="LN2" s="2" t="s">
        <v>94</v>
      </c>
      <c r="LO2" s="2" t="s">
        <v>672</v>
      </c>
      <c r="LP2" s="2" t="s">
        <v>96</v>
      </c>
      <c r="LQ2" s="2" t="s">
        <v>97</v>
      </c>
      <c r="LR2" s="2" t="s">
        <v>98</v>
      </c>
      <c r="LS2" s="2" t="s">
        <v>99</v>
      </c>
      <c r="LT2" s="2" t="s">
        <v>100</v>
      </c>
      <c r="LU2" s="2" t="s">
        <v>101</v>
      </c>
      <c r="LV2" s="2" t="s">
        <v>102</v>
      </c>
      <c r="LW2" s="2" t="s">
        <v>103</v>
      </c>
      <c r="LX2" s="2" t="s">
        <v>104</v>
      </c>
      <c r="LY2" s="2" t="s">
        <v>105</v>
      </c>
      <c r="LZ2" s="2" t="s">
        <v>106</v>
      </c>
      <c r="MA2" s="2" t="s">
        <v>107</v>
      </c>
      <c r="MB2" s="2" t="s">
        <v>108</v>
      </c>
      <c r="MC2" s="2" t="s">
        <v>109</v>
      </c>
      <c r="MD2" s="2" t="s">
        <v>110</v>
      </c>
      <c r="ME2" s="2" t="s">
        <v>673</v>
      </c>
      <c r="MF2" s="2" t="s">
        <v>10</v>
      </c>
      <c r="MG2" s="2" t="s">
        <v>674</v>
      </c>
      <c r="MH2" s="2" t="s">
        <v>80</v>
      </c>
      <c r="MI2" s="2" t="s">
        <v>81</v>
      </c>
      <c r="MJ2" s="2" t="s">
        <v>82</v>
      </c>
      <c r="MK2" s="2" t="s">
        <v>83</v>
      </c>
      <c r="ML2" s="2" t="s">
        <v>84</v>
      </c>
      <c r="MM2" s="2" t="s">
        <v>85</v>
      </c>
      <c r="MN2" s="2" t="s">
        <v>86</v>
      </c>
      <c r="MO2" s="2" t="s">
        <v>87</v>
      </c>
      <c r="MP2" s="2" t="s">
        <v>88</v>
      </c>
      <c r="MQ2" s="2" t="s">
        <v>671</v>
      </c>
      <c r="MR2" s="2" t="s">
        <v>90</v>
      </c>
      <c r="MS2" s="2" t="s">
        <v>91</v>
      </c>
      <c r="MT2" s="2" t="s">
        <v>92</v>
      </c>
      <c r="MU2" s="2" t="s">
        <v>93</v>
      </c>
      <c r="MV2" s="2" t="s">
        <v>94</v>
      </c>
      <c r="MW2" s="2" t="s">
        <v>672</v>
      </c>
      <c r="MX2" s="2" t="s">
        <v>96</v>
      </c>
      <c r="MY2" s="2" t="s">
        <v>97</v>
      </c>
      <c r="MZ2" s="2" t="s">
        <v>98</v>
      </c>
      <c r="NA2" s="2" t="s">
        <v>99</v>
      </c>
      <c r="NB2" s="2" t="s">
        <v>100</v>
      </c>
      <c r="NC2" s="2" t="s">
        <v>101</v>
      </c>
      <c r="ND2" s="2" t="s">
        <v>102</v>
      </c>
      <c r="NE2" s="2" t="s">
        <v>103</v>
      </c>
      <c r="NF2" s="2" t="s">
        <v>104</v>
      </c>
      <c r="NG2" s="2" t="s">
        <v>105</v>
      </c>
      <c r="NH2" s="2" t="s">
        <v>106</v>
      </c>
      <c r="NI2" s="2" t="s">
        <v>107</v>
      </c>
      <c r="NJ2" s="2" t="s">
        <v>108</v>
      </c>
      <c r="NK2" s="2" t="s">
        <v>109</v>
      </c>
      <c r="NL2" s="2" t="s">
        <v>110</v>
      </c>
      <c r="NM2" s="2" t="s">
        <v>673</v>
      </c>
      <c r="NN2" s="2" t="s">
        <v>80</v>
      </c>
      <c r="NO2" s="2" t="s">
        <v>81</v>
      </c>
      <c r="NP2" s="2" t="s">
        <v>82</v>
      </c>
      <c r="NQ2" s="2" t="s">
        <v>83</v>
      </c>
      <c r="NR2" s="2" t="s">
        <v>84</v>
      </c>
      <c r="NS2" s="2" t="s">
        <v>85</v>
      </c>
      <c r="NT2" s="2" t="s">
        <v>86</v>
      </c>
      <c r="NU2" s="2" t="s">
        <v>87</v>
      </c>
      <c r="NV2" s="2" t="s">
        <v>88</v>
      </c>
      <c r="NW2" s="2" t="s">
        <v>671</v>
      </c>
      <c r="NX2" s="2" t="s">
        <v>90</v>
      </c>
      <c r="NY2" s="2" t="s">
        <v>91</v>
      </c>
      <c r="NZ2" s="2" t="s">
        <v>92</v>
      </c>
      <c r="OA2" s="2" t="s">
        <v>93</v>
      </c>
      <c r="OB2" s="2" t="s">
        <v>94</v>
      </c>
      <c r="OC2" s="2" t="s">
        <v>672</v>
      </c>
      <c r="OD2" s="2" t="s">
        <v>96</v>
      </c>
      <c r="OE2" s="2" t="s">
        <v>97</v>
      </c>
      <c r="OF2" s="2" t="s">
        <v>98</v>
      </c>
      <c r="OG2" s="2" t="s">
        <v>99</v>
      </c>
      <c r="OH2" s="2" t="s">
        <v>100</v>
      </c>
      <c r="OI2" s="2" t="s">
        <v>101</v>
      </c>
      <c r="OJ2" s="2" t="s">
        <v>102</v>
      </c>
      <c r="OK2" s="2" t="s">
        <v>103</v>
      </c>
      <c r="OL2" s="2" t="s">
        <v>104</v>
      </c>
      <c r="OM2" s="2" t="s">
        <v>105</v>
      </c>
      <c r="ON2" s="2" t="s">
        <v>106</v>
      </c>
      <c r="OO2" s="2" t="s">
        <v>107</v>
      </c>
      <c r="OP2" s="2" t="s">
        <v>108</v>
      </c>
      <c r="OQ2" s="2" t="s">
        <v>109</v>
      </c>
      <c r="OR2" s="2" t="s">
        <v>110</v>
      </c>
      <c r="OS2" s="2" t="s">
        <v>673</v>
      </c>
      <c r="OT2" s="2" t="s">
        <v>80</v>
      </c>
      <c r="OU2" s="2" t="s">
        <v>81</v>
      </c>
      <c r="OV2" s="2" t="s">
        <v>82</v>
      </c>
      <c r="OW2" s="2" t="s">
        <v>83</v>
      </c>
      <c r="OX2" s="2" t="s">
        <v>84</v>
      </c>
      <c r="OY2" s="2" t="s">
        <v>85</v>
      </c>
      <c r="OZ2" s="2" t="s">
        <v>86</v>
      </c>
      <c r="PA2" s="2" t="s">
        <v>87</v>
      </c>
      <c r="PB2" s="2" t="s">
        <v>88</v>
      </c>
      <c r="PC2" s="2" t="s">
        <v>671</v>
      </c>
      <c r="PD2" s="2" t="s">
        <v>90</v>
      </c>
      <c r="PE2" s="2" t="s">
        <v>91</v>
      </c>
      <c r="PF2" s="2" t="s">
        <v>92</v>
      </c>
      <c r="PG2" s="2" t="s">
        <v>93</v>
      </c>
      <c r="PH2" s="2" t="s">
        <v>94</v>
      </c>
      <c r="PI2" s="2" t="s">
        <v>672</v>
      </c>
      <c r="PJ2" s="2" t="s">
        <v>96</v>
      </c>
      <c r="PK2" s="2" t="s">
        <v>97</v>
      </c>
      <c r="PL2" s="2" t="s">
        <v>98</v>
      </c>
      <c r="PM2" s="2" t="s">
        <v>99</v>
      </c>
      <c r="PN2" s="2" t="s">
        <v>100</v>
      </c>
      <c r="PO2" s="2" t="s">
        <v>101</v>
      </c>
      <c r="PP2" s="2" t="s">
        <v>102</v>
      </c>
      <c r="PQ2" s="2" t="s">
        <v>103</v>
      </c>
      <c r="PR2" s="2" t="s">
        <v>104</v>
      </c>
      <c r="PS2" s="2" t="s">
        <v>105</v>
      </c>
      <c r="PT2" s="2" t="s">
        <v>106</v>
      </c>
      <c r="PU2" s="2" t="s">
        <v>107</v>
      </c>
      <c r="PV2" s="2" t="s">
        <v>108</v>
      </c>
      <c r="PW2" s="2" t="s">
        <v>109</v>
      </c>
      <c r="PX2" s="2" t="s">
        <v>110</v>
      </c>
      <c r="PY2" s="2" t="s">
        <v>673</v>
      </c>
      <c r="PZ2" s="2" t="s">
        <v>10</v>
      </c>
      <c r="QA2" s="2" t="s">
        <v>674</v>
      </c>
      <c r="QB2" s="2" t="s">
        <v>12</v>
      </c>
      <c r="QC2" s="2" t="s">
        <v>13</v>
      </c>
      <c r="QD2" s="2" t="s">
        <v>14</v>
      </c>
    </row>
    <row r="3" spans="1:446" x14ac:dyDescent="0.25">
      <c r="A3" s="1" t="s">
        <v>32</v>
      </c>
      <c r="B3" s="2" t="s">
        <v>42</v>
      </c>
      <c r="C3" s="2" t="s">
        <v>42</v>
      </c>
      <c r="D3" s="2" t="s">
        <v>42</v>
      </c>
      <c r="E3" s="2" t="s">
        <v>42</v>
      </c>
      <c r="F3" s="2" t="s">
        <v>42</v>
      </c>
      <c r="G3" s="2" t="s">
        <v>42</v>
      </c>
      <c r="H3" s="2" t="s">
        <v>42</v>
      </c>
      <c r="I3" s="2" t="s">
        <v>42</v>
      </c>
      <c r="J3" s="2" t="s">
        <v>42</v>
      </c>
      <c r="K3" s="2" t="s">
        <v>42</v>
      </c>
      <c r="L3" s="2" t="s">
        <v>42</v>
      </c>
      <c r="M3" s="2" t="s">
        <v>42</v>
      </c>
      <c r="N3" s="2" t="s">
        <v>42</v>
      </c>
      <c r="O3" s="2" t="s">
        <v>42</v>
      </c>
      <c r="P3" s="2" t="s">
        <v>42</v>
      </c>
      <c r="Q3" s="2" t="s">
        <v>42</v>
      </c>
      <c r="R3" s="2" t="s">
        <v>42</v>
      </c>
      <c r="S3" s="2" t="s">
        <v>42</v>
      </c>
      <c r="T3" s="2" t="s">
        <v>42</v>
      </c>
      <c r="U3" s="2" t="s">
        <v>42</v>
      </c>
      <c r="V3" s="2" t="s">
        <v>42</v>
      </c>
      <c r="W3" s="2" t="s">
        <v>42</v>
      </c>
      <c r="X3" s="2" t="s">
        <v>42</v>
      </c>
      <c r="Y3" s="2" t="s">
        <v>42</v>
      </c>
      <c r="Z3" s="2" t="s">
        <v>42</v>
      </c>
      <c r="AA3" s="2" t="s">
        <v>42</v>
      </c>
      <c r="AB3" s="2" t="s">
        <v>42</v>
      </c>
      <c r="AC3" s="2" t="s">
        <v>42</v>
      </c>
      <c r="AD3" s="2" t="s">
        <v>42</v>
      </c>
      <c r="AE3" s="2" t="s">
        <v>42</v>
      </c>
      <c r="AF3" s="2" t="s">
        <v>42</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42</v>
      </c>
      <c r="BM3" s="2" t="s">
        <v>42</v>
      </c>
      <c r="BN3" s="2" t="s">
        <v>42</v>
      </c>
      <c r="BO3" s="2" t="s">
        <v>42</v>
      </c>
      <c r="BP3" s="2" t="s">
        <v>42</v>
      </c>
      <c r="BQ3" s="2" t="s">
        <v>42</v>
      </c>
      <c r="BR3" s="2" t="s">
        <v>42</v>
      </c>
      <c r="BS3" s="2" t="s">
        <v>42</v>
      </c>
      <c r="BT3" s="2" t="s">
        <v>42</v>
      </c>
      <c r="BU3" s="2" t="s">
        <v>42</v>
      </c>
      <c r="BV3" s="2" t="s">
        <v>42</v>
      </c>
      <c r="BW3" s="2" t="s">
        <v>42</v>
      </c>
      <c r="BX3" s="2" t="s">
        <v>42</v>
      </c>
      <c r="BY3" s="2" t="s">
        <v>42</v>
      </c>
      <c r="BZ3" s="2" t="s">
        <v>42</v>
      </c>
      <c r="CA3" s="2" t="s">
        <v>42</v>
      </c>
      <c r="CB3" s="2" t="s">
        <v>42</v>
      </c>
      <c r="CC3" s="2" t="s">
        <v>42</v>
      </c>
      <c r="CD3" s="2" t="s">
        <v>42</v>
      </c>
      <c r="CE3" s="2" t="s">
        <v>42</v>
      </c>
      <c r="CF3" s="2" t="s">
        <v>42</v>
      </c>
      <c r="CG3" s="2" t="s">
        <v>42</v>
      </c>
      <c r="CH3" s="2" t="s">
        <v>42</v>
      </c>
      <c r="CI3" s="2" t="s">
        <v>42</v>
      </c>
      <c r="CJ3" s="2" t="s">
        <v>42</v>
      </c>
      <c r="CK3" s="2" t="s">
        <v>42</v>
      </c>
      <c r="CL3" s="2" t="s">
        <v>42</v>
      </c>
      <c r="CM3" s="2" t="s">
        <v>42</v>
      </c>
      <c r="CN3" s="2" t="s">
        <v>42</v>
      </c>
      <c r="CO3" s="2" t="s">
        <v>42</v>
      </c>
      <c r="CP3" s="2" t="s">
        <v>42</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42</v>
      </c>
      <c r="DW3" s="2" t="s">
        <v>42</v>
      </c>
      <c r="DX3" s="2" t="s">
        <v>42</v>
      </c>
      <c r="DY3" s="2" t="s">
        <v>42</v>
      </c>
      <c r="DZ3" s="2" t="s">
        <v>42</v>
      </c>
      <c r="EA3" s="2" t="s">
        <v>42</v>
      </c>
      <c r="EB3" s="2" t="s">
        <v>42</v>
      </c>
      <c r="EC3" s="2" t="s">
        <v>42</v>
      </c>
      <c r="ED3" s="2" t="s">
        <v>42</v>
      </c>
      <c r="EE3" s="2" t="s">
        <v>42</v>
      </c>
      <c r="EF3" s="2" t="s">
        <v>42</v>
      </c>
      <c r="EG3" s="2" t="s">
        <v>42</v>
      </c>
      <c r="EH3" s="2" t="s">
        <v>42</v>
      </c>
      <c r="EI3" s="2" t="s">
        <v>42</v>
      </c>
      <c r="EJ3" s="2" t="s">
        <v>42</v>
      </c>
      <c r="EK3" s="2" t="s">
        <v>42</v>
      </c>
      <c r="EL3" s="2" t="s">
        <v>42</v>
      </c>
      <c r="EM3" s="2" t="s">
        <v>42</v>
      </c>
      <c r="EN3" s="2" t="s">
        <v>42</v>
      </c>
      <c r="EO3" s="2" t="s">
        <v>42</v>
      </c>
      <c r="EP3" s="2" t="s">
        <v>42</v>
      </c>
      <c r="EQ3" s="2" t="s">
        <v>42</v>
      </c>
      <c r="ER3" s="2" t="s">
        <v>42</v>
      </c>
      <c r="ES3" s="2" t="s">
        <v>42</v>
      </c>
      <c r="ET3" s="2" t="s">
        <v>42</v>
      </c>
      <c r="EU3" s="2" t="s">
        <v>42</v>
      </c>
      <c r="EV3" s="2" t="s">
        <v>42</v>
      </c>
      <c r="EW3" s="2" t="s">
        <v>42</v>
      </c>
      <c r="EX3" s="2" t="s">
        <v>42</v>
      </c>
      <c r="EY3" s="2" t="s">
        <v>42</v>
      </c>
      <c r="EZ3" s="2" t="s">
        <v>42</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42</v>
      </c>
      <c r="GG3" s="2" t="s">
        <v>42</v>
      </c>
      <c r="GH3" s="2" t="s">
        <v>42</v>
      </c>
      <c r="GI3" s="2" t="s">
        <v>42</v>
      </c>
      <c r="GJ3" s="2" t="s">
        <v>42</v>
      </c>
      <c r="GK3" s="2" t="s">
        <v>42</v>
      </c>
      <c r="GL3" s="2" t="s">
        <v>42</v>
      </c>
      <c r="GM3" s="2" t="s">
        <v>42</v>
      </c>
      <c r="GN3" s="2" t="s">
        <v>42</v>
      </c>
      <c r="GO3" s="2" t="s">
        <v>42</v>
      </c>
      <c r="GP3" s="2" t="s">
        <v>42</v>
      </c>
      <c r="GQ3" s="2" t="s">
        <v>42</v>
      </c>
      <c r="GR3" s="2" t="s">
        <v>42</v>
      </c>
      <c r="GS3" s="2" t="s">
        <v>42</v>
      </c>
      <c r="GT3" s="2" t="s">
        <v>42</v>
      </c>
      <c r="GU3" s="2" t="s">
        <v>42</v>
      </c>
      <c r="GV3" s="2" t="s">
        <v>42</v>
      </c>
      <c r="GW3" s="2" t="s">
        <v>42</v>
      </c>
      <c r="GX3" s="2" t="s">
        <v>42</v>
      </c>
      <c r="GY3" s="2" t="s">
        <v>42</v>
      </c>
      <c r="GZ3" s="2" t="s">
        <v>42</v>
      </c>
      <c r="HA3" s="2" t="s">
        <v>42</v>
      </c>
      <c r="HB3" s="2" t="s">
        <v>42</v>
      </c>
      <c r="HC3" s="2" t="s">
        <v>42</v>
      </c>
      <c r="HD3" s="2" t="s">
        <v>42</v>
      </c>
      <c r="HE3" s="2" t="s">
        <v>42</v>
      </c>
      <c r="HF3" s="2" t="s">
        <v>42</v>
      </c>
      <c r="HG3" s="2" t="s">
        <v>42</v>
      </c>
      <c r="HH3" s="2" t="s">
        <v>42</v>
      </c>
      <c r="HI3" s="2" t="s">
        <v>42</v>
      </c>
      <c r="HJ3" s="2" t="s">
        <v>42</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42</v>
      </c>
      <c r="IQ3" s="2" t="s">
        <v>42</v>
      </c>
      <c r="IR3" s="2" t="s">
        <v>42</v>
      </c>
      <c r="IS3" s="2" t="s">
        <v>42</v>
      </c>
      <c r="IT3" s="2" t="s">
        <v>42</v>
      </c>
      <c r="IU3" s="2" t="s">
        <v>42</v>
      </c>
      <c r="IV3" s="2" t="s">
        <v>42</v>
      </c>
      <c r="IW3" s="2" t="s">
        <v>42</v>
      </c>
      <c r="IX3" s="2" t="s">
        <v>42</v>
      </c>
      <c r="IY3" s="2" t="s">
        <v>42</v>
      </c>
      <c r="IZ3" s="2" t="s">
        <v>42</v>
      </c>
      <c r="JA3" s="2" t="s">
        <v>42</v>
      </c>
      <c r="JB3" s="2" t="s">
        <v>42</v>
      </c>
      <c r="JC3" s="2" t="s">
        <v>42</v>
      </c>
      <c r="JD3" s="2" t="s">
        <v>42</v>
      </c>
      <c r="JE3" s="2" t="s">
        <v>42</v>
      </c>
      <c r="JF3" s="2" t="s">
        <v>42</v>
      </c>
      <c r="JG3" s="2" t="s">
        <v>42</v>
      </c>
      <c r="JH3" s="2" t="s">
        <v>42</v>
      </c>
      <c r="JI3" s="2" t="s">
        <v>42</v>
      </c>
      <c r="JJ3" s="2" t="s">
        <v>42</v>
      </c>
      <c r="JK3" s="2" t="s">
        <v>42</v>
      </c>
      <c r="JL3" s="2" t="s">
        <v>42</v>
      </c>
      <c r="JM3" s="2" t="s">
        <v>42</v>
      </c>
      <c r="JN3" s="2" t="s">
        <v>42</v>
      </c>
      <c r="JO3" s="2" t="s">
        <v>42</v>
      </c>
      <c r="JP3" s="2" t="s">
        <v>42</v>
      </c>
      <c r="JQ3" s="2" t="s">
        <v>42</v>
      </c>
      <c r="JR3" s="2" t="s">
        <v>42</v>
      </c>
      <c r="JS3" s="2" t="s">
        <v>42</v>
      </c>
      <c r="JT3" s="2" t="s">
        <v>42</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c r="KZ3" s="2" t="s">
        <v>28</v>
      </c>
      <c r="LA3" s="2" t="s">
        <v>28</v>
      </c>
      <c r="LB3" s="2" t="s">
        <v>28</v>
      </c>
      <c r="LC3" s="2" t="s">
        <v>28</v>
      </c>
      <c r="LD3" s="2" t="s">
        <v>28</v>
      </c>
      <c r="LE3" s="2" t="s">
        <v>28</v>
      </c>
      <c r="LF3" s="2" t="s">
        <v>28</v>
      </c>
      <c r="LG3" s="2" t="s">
        <v>28</v>
      </c>
      <c r="LH3" s="2" t="s">
        <v>28</v>
      </c>
      <c r="LI3" s="2" t="s">
        <v>28</v>
      </c>
      <c r="LJ3" s="2" t="s">
        <v>28</v>
      </c>
      <c r="LK3" s="2" t="s">
        <v>28</v>
      </c>
      <c r="LL3" s="2" t="s">
        <v>28</v>
      </c>
      <c r="LM3" s="2" t="s">
        <v>28</v>
      </c>
      <c r="LN3" s="2" t="s">
        <v>28</v>
      </c>
      <c r="LO3" s="2" t="s">
        <v>28</v>
      </c>
      <c r="LP3" s="2" t="s">
        <v>28</v>
      </c>
      <c r="LQ3" s="2" t="s">
        <v>28</v>
      </c>
      <c r="LR3" s="2" t="s">
        <v>28</v>
      </c>
      <c r="LS3" s="2" t="s">
        <v>28</v>
      </c>
      <c r="LT3" s="2" t="s">
        <v>28</v>
      </c>
      <c r="LU3" s="2" t="s">
        <v>28</v>
      </c>
      <c r="LV3" s="2" t="s">
        <v>28</v>
      </c>
      <c r="LW3" s="2" t="s">
        <v>28</v>
      </c>
      <c r="LX3" s="2" t="s">
        <v>28</v>
      </c>
      <c r="LY3" s="2" t="s">
        <v>28</v>
      </c>
      <c r="LZ3" s="2" t="s">
        <v>28</v>
      </c>
      <c r="MA3" s="2" t="s">
        <v>28</v>
      </c>
      <c r="MB3" s="2" t="s">
        <v>28</v>
      </c>
      <c r="MC3" s="2" t="s">
        <v>28</v>
      </c>
      <c r="MD3" s="2" t="s">
        <v>28</v>
      </c>
      <c r="ME3" s="2" t="s">
        <v>28</v>
      </c>
      <c r="MF3" s="2" t="s">
        <v>28</v>
      </c>
      <c r="MG3" s="2" t="s">
        <v>28</v>
      </c>
      <c r="MH3" s="2" t="s">
        <v>28</v>
      </c>
      <c r="MI3" s="2" t="s">
        <v>28</v>
      </c>
      <c r="MJ3" s="2" t="s">
        <v>28</v>
      </c>
      <c r="MK3" s="2" t="s">
        <v>28</v>
      </c>
      <c r="ML3" s="2" t="s">
        <v>28</v>
      </c>
      <c r="MM3" s="2" t="s">
        <v>28</v>
      </c>
      <c r="MN3" s="2" t="s">
        <v>28</v>
      </c>
      <c r="MO3" s="2" t="s">
        <v>28</v>
      </c>
      <c r="MP3" s="2" t="s">
        <v>28</v>
      </c>
      <c r="MQ3" s="2" t="s">
        <v>28</v>
      </c>
      <c r="MR3" s="2" t="s">
        <v>28</v>
      </c>
      <c r="MS3" s="2" t="s">
        <v>28</v>
      </c>
      <c r="MT3" s="2" t="s">
        <v>28</v>
      </c>
      <c r="MU3" s="2" t="s">
        <v>28</v>
      </c>
      <c r="MV3" s="2" t="s">
        <v>28</v>
      </c>
      <c r="MW3" s="2" t="s">
        <v>28</v>
      </c>
      <c r="MX3" s="2" t="s">
        <v>28</v>
      </c>
      <c r="MY3" s="2" t="s">
        <v>28</v>
      </c>
      <c r="MZ3" s="2" t="s">
        <v>28</v>
      </c>
      <c r="NA3" s="2" t="s">
        <v>28</v>
      </c>
      <c r="NB3" s="2" t="s">
        <v>28</v>
      </c>
      <c r="NC3" s="2" t="s">
        <v>28</v>
      </c>
      <c r="ND3" s="2" t="s">
        <v>28</v>
      </c>
      <c r="NE3" s="2" t="s">
        <v>28</v>
      </c>
      <c r="NF3" s="2" t="s">
        <v>28</v>
      </c>
      <c r="NG3" s="2" t="s">
        <v>28</v>
      </c>
      <c r="NH3" s="2" t="s">
        <v>28</v>
      </c>
      <c r="NI3" s="2" t="s">
        <v>28</v>
      </c>
      <c r="NJ3" s="2" t="s">
        <v>28</v>
      </c>
      <c r="NK3" s="2" t="s">
        <v>28</v>
      </c>
      <c r="NL3" s="2" t="s">
        <v>28</v>
      </c>
      <c r="NM3" s="2" t="s">
        <v>28</v>
      </c>
      <c r="NN3" s="2" t="s">
        <v>28</v>
      </c>
      <c r="NO3" s="2" t="s">
        <v>28</v>
      </c>
      <c r="NP3" s="2" t="s">
        <v>28</v>
      </c>
      <c r="NQ3" s="2" t="s">
        <v>28</v>
      </c>
      <c r="NR3" s="2" t="s">
        <v>28</v>
      </c>
      <c r="NS3" s="2" t="s">
        <v>28</v>
      </c>
      <c r="NT3" s="2" t="s">
        <v>28</v>
      </c>
      <c r="NU3" s="2" t="s">
        <v>28</v>
      </c>
      <c r="NV3" s="2" t="s">
        <v>28</v>
      </c>
      <c r="NW3" s="2" t="s">
        <v>28</v>
      </c>
      <c r="NX3" s="2" t="s">
        <v>28</v>
      </c>
      <c r="NY3" s="2" t="s">
        <v>28</v>
      </c>
      <c r="NZ3" s="2" t="s">
        <v>28</v>
      </c>
      <c r="OA3" s="2" t="s">
        <v>28</v>
      </c>
      <c r="OB3" s="2" t="s">
        <v>28</v>
      </c>
      <c r="OC3" s="2" t="s">
        <v>28</v>
      </c>
      <c r="OD3" s="2" t="s">
        <v>28</v>
      </c>
      <c r="OE3" s="2" t="s">
        <v>28</v>
      </c>
      <c r="OF3" s="2" t="s">
        <v>28</v>
      </c>
      <c r="OG3" s="2" t="s">
        <v>28</v>
      </c>
      <c r="OH3" s="2" t="s">
        <v>28</v>
      </c>
      <c r="OI3" s="2" t="s">
        <v>28</v>
      </c>
      <c r="OJ3" s="2" t="s">
        <v>28</v>
      </c>
      <c r="OK3" s="2" t="s">
        <v>28</v>
      </c>
      <c r="OL3" s="2" t="s">
        <v>28</v>
      </c>
      <c r="OM3" s="2" t="s">
        <v>28</v>
      </c>
      <c r="ON3" s="2" t="s">
        <v>28</v>
      </c>
      <c r="OO3" s="2" t="s">
        <v>28</v>
      </c>
      <c r="OP3" s="2" t="s">
        <v>28</v>
      </c>
      <c r="OQ3" s="2" t="s">
        <v>28</v>
      </c>
      <c r="OR3" s="2" t="s">
        <v>28</v>
      </c>
      <c r="OS3" s="2" t="s">
        <v>28</v>
      </c>
      <c r="OT3" s="2" t="s">
        <v>28</v>
      </c>
      <c r="OU3" s="2" t="s">
        <v>28</v>
      </c>
      <c r="OV3" s="2" t="s">
        <v>28</v>
      </c>
      <c r="OW3" s="2" t="s">
        <v>28</v>
      </c>
      <c r="OX3" s="2" t="s">
        <v>28</v>
      </c>
      <c r="OY3" s="2" t="s">
        <v>28</v>
      </c>
      <c r="OZ3" s="2" t="s">
        <v>28</v>
      </c>
      <c r="PA3" s="2" t="s">
        <v>28</v>
      </c>
      <c r="PB3" s="2" t="s">
        <v>28</v>
      </c>
      <c r="PC3" s="2" t="s">
        <v>28</v>
      </c>
      <c r="PD3" s="2" t="s">
        <v>28</v>
      </c>
      <c r="PE3" s="2" t="s">
        <v>28</v>
      </c>
      <c r="PF3" s="2" t="s">
        <v>28</v>
      </c>
      <c r="PG3" s="2" t="s">
        <v>28</v>
      </c>
      <c r="PH3" s="2" t="s">
        <v>28</v>
      </c>
      <c r="PI3" s="2" t="s">
        <v>28</v>
      </c>
      <c r="PJ3" s="2" t="s">
        <v>28</v>
      </c>
      <c r="PK3" s="2" t="s">
        <v>28</v>
      </c>
      <c r="PL3" s="2" t="s">
        <v>28</v>
      </c>
      <c r="PM3" s="2" t="s">
        <v>28</v>
      </c>
      <c r="PN3" s="2" t="s">
        <v>28</v>
      </c>
      <c r="PO3" s="2" t="s">
        <v>28</v>
      </c>
      <c r="PP3" s="2" t="s">
        <v>28</v>
      </c>
      <c r="PQ3" s="2" t="s">
        <v>28</v>
      </c>
      <c r="PR3" s="2" t="s">
        <v>28</v>
      </c>
      <c r="PS3" s="2" t="s">
        <v>28</v>
      </c>
      <c r="PT3" s="2" t="s">
        <v>28</v>
      </c>
      <c r="PU3" s="2" t="s">
        <v>28</v>
      </c>
      <c r="PV3" s="2" t="s">
        <v>28</v>
      </c>
      <c r="PW3" s="2" t="s">
        <v>28</v>
      </c>
      <c r="PX3" s="2" t="s">
        <v>28</v>
      </c>
      <c r="PY3" s="2" t="s">
        <v>28</v>
      </c>
      <c r="PZ3" s="2" t="s">
        <v>28</v>
      </c>
      <c r="QA3" s="2" t="s">
        <v>28</v>
      </c>
      <c r="QB3" s="2" t="s">
        <v>29</v>
      </c>
      <c r="QC3" s="2" t="s">
        <v>30</v>
      </c>
      <c r="QD3" s="2" t="s">
        <v>31</v>
      </c>
    </row>
    <row r="4" spans="1:446" x14ac:dyDescent="0.25">
      <c r="B4" s="2" t="s">
        <v>675</v>
      </c>
      <c r="C4" s="2" t="s">
        <v>676</v>
      </c>
      <c r="D4" s="2" t="s">
        <v>677</v>
      </c>
      <c r="E4" s="2" t="s">
        <v>678</v>
      </c>
      <c r="F4" s="2" t="s">
        <v>679</v>
      </c>
      <c r="G4" s="2" t="s">
        <v>680</v>
      </c>
      <c r="H4" s="2" t="s">
        <v>681</v>
      </c>
      <c r="I4" s="2" t="s">
        <v>682</v>
      </c>
      <c r="J4" s="2" t="s">
        <v>683</v>
      </c>
      <c r="K4" s="2" t="s">
        <v>684</v>
      </c>
      <c r="L4" s="2" t="s">
        <v>685</v>
      </c>
      <c r="M4" s="2" t="s">
        <v>686</v>
      </c>
      <c r="N4" s="2" t="s">
        <v>687</v>
      </c>
      <c r="O4" s="2" t="s">
        <v>688</v>
      </c>
      <c r="P4" s="2" t="s">
        <v>689</v>
      </c>
      <c r="Q4" s="2" t="s">
        <v>690</v>
      </c>
      <c r="R4" s="2" t="s">
        <v>691</v>
      </c>
      <c r="S4" s="2" t="s">
        <v>692</v>
      </c>
      <c r="T4" s="2" t="s">
        <v>693</v>
      </c>
      <c r="U4" s="2" t="s">
        <v>694</v>
      </c>
      <c r="V4" s="2" t="s">
        <v>695</v>
      </c>
      <c r="W4" s="2" t="s">
        <v>696</v>
      </c>
      <c r="X4" s="2" t="s">
        <v>697</v>
      </c>
      <c r="Y4" s="2" t="s">
        <v>698</v>
      </c>
      <c r="Z4" s="2" t="s">
        <v>699</v>
      </c>
      <c r="AA4" s="2" t="s">
        <v>700</v>
      </c>
      <c r="AB4" s="2" t="s">
        <v>701</v>
      </c>
      <c r="AC4" s="2" t="s">
        <v>702</v>
      </c>
      <c r="AD4" s="2" t="s">
        <v>703</v>
      </c>
      <c r="AE4" s="2" t="s">
        <v>704</v>
      </c>
      <c r="AF4" s="2" t="s">
        <v>705</v>
      </c>
      <c r="AG4" s="2" t="s">
        <v>706</v>
      </c>
      <c r="AH4" s="2" t="s">
        <v>707</v>
      </c>
      <c r="AI4" s="2" t="s">
        <v>708</v>
      </c>
      <c r="AJ4" s="2" t="s">
        <v>709</v>
      </c>
      <c r="AK4" s="2" t="s">
        <v>710</v>
      </c>
      <c r="AL4" s="2" t="s">
        <v>711</v>
      </c>
      <c r="AM4" s="2" t="s">
        <v>712</v>
      </c>
      <c r="AN4" s="2" t="s">
        <v>713</v>
      </c>
      <c r="AO4" s="2" t="s">
        <v>714</v>
      </c>
      <c r="AP4" s="2" t="s">
        <v>715</v>
      </c>
      <c r="AQ4" s="2" t="s">
        <v>716</v>
      </c>
      <c r="AR4" s="2" t="s">
        <v>717</v>
      </c>
      <c r="AS4" s="2" t="s">
        <v>718</v>
      </c>
      <c r="AT4" s="2" t="s">
        <v>719</v>
      </c>
      <c r="AU4" s="2" t="s">
        <v>720</v>
      </c>
      <c r="AV4" s="2" t="s">
        <v>721</v>
      </c>
      <c r="AW4" s="2" t="s">
        <v>722</v>
      </c>
      <c r="AX4" s="2" t="s">
        <v>723</v>
      </c>
      <c r="AY4" s="2" t="s">
        <v>724</v>
      </c>
      <c r="AZ4" s="2" t="s">
        <v>725</v>
      </c>
      <c r="BA4" s="2" t="s">
        <v>726</v>
      </c>
      <c r="BB4" s="2" t="s">
        <v>727</v>
      </c>
      <c r="BC4" s="2" t="s">
        <v>728</v>
      </c>
      <c r="BD4" s="2" t="s">
        <v>729</v>
      </c>
      <c r="BE4" s="2" t="s">
        <v>730</v>
      </c>
      <c r="BF4" s="2" t="s">
        <v>731</v>
      </c>
      <c r="BG4" s="2" t="s">
        <v>732</v>
      </c>
      <c r="BH4" s="2" t="s">
        <v>733</v>
      </c>
      <c r="BI4" s="2" t="s">
        <v>734</v>
      </c>
      <c r="BJ4" s="2" t="s">
        <v>735</v>
      </c>
      <c r="BK4" s="2" t="s">
        <v>736</v>
      </c>
      <c r="BL4" s="2" t="s">
        <v>737</v>
      </c>
      <c r="BM4" s="2" t="s">
        <v>738</v>
      </c>
      <c r="BN4" s="2" t="s">
        <v>739</v>
      </c>
      <c r="BO4" s="2" t="s">
        <v>740</v>
      </c>
      <c r="BP4" s="2" t="s">
        <v>741</v>
      </c>
      <c r="BQ4" s="2" t="s">
        <v>742</v>
      </c>
      <c r="BR4" s="2" t="s">
        <v>743</v>
      </c>
      <c r="BS4" s="2" t="s">
        <v>744</v>
      </c>
      <c r="BT4" s="2" t="s">
        <v>745</v>
      </c>
      <c r="BU4" s="2" t="s">
        <v>746</v>
      </c>
      <c r="BV4" s="2" t="s">
        <v>747</v>
      </c>
      <c r="BW4" s="2" t="s">
        <v>748</v>
      </c>
      <c r="BX4" s="2" t="s">
        <v>749</v>
      </c>
      <c r="BY4" s="2" t="s">
        <v>750</v>
      </c>
      <c r="BZ4" s="2" t="s">
        <v>751</v>
      </c>
      <c r="CA4" s="2" t="s">
        <v>752</v>
      </c>
      <c r="CB4" s="2" t="s">
        <v>753</v>
      </c>
      <c r="CC4" s="2" t="s">
        <v>754</v>
      </c>
      <c r="CD4" s="2" t="s">
        <v>755</v>
      </c>
      <c r="CE4" s="2" t="s">
        <v>756</v>
      </c>
      <c r="CF4" s="2" t="s">
        <v>757</v>
      </c>
      <c r="CG4" s="2" t="s">
        <v>758</v>
      </c>
      <c r="CH4" s="2" t="s">
        <v>759</v>
      </c>
      <c r="CI4" s="2" t="s">
        <v>760</v>
      </c>
      <c r="CJ4" s="2" t="s">
        <v>761</v>
      </c>
      <c r="CK4" s="2" t="s">
        <v>762</v>
      </c>
      <c r="CL4" s="2" t="s">
        <v>763</v>
      </c>
      <c r="CM4" s="2" t="s">
        <v>764</v>
      </c>
      <c r="CN4" s="2" t="s">
        <v>765</v>
      </c>
      <c r="CO4" s="2" t="s">
        <v>766</v>
      </c>
      <c r="CP4" s="2" t="s">
        <v>767</v>
      </c>
      <c r="CQ4" s="2" t="s">
        <v>768</v>
      </c>
      <c r="CR4" s="2" t="s">
        <v>769</v>
      </c>
      <c r="CS4" s="2" t="s">
        <v>770</v>
      </c>
      <c r="CT4" s="2" t="s">
        <v>771</v>
      </c>
      <c r="CU4" s="2" t="s">
        <v>772</v>
      </c>
      <c r="CV4" s="2" t="s">
        <v>773</v>
      </c>
      <c r="CW4" s="2" t="s">
        <v>774</v>
      </c>
      <c r="CX4" s="2" t="s">
        <v>775</v>
      </c>
      <c r="CY4" s="2" t="s">
        <v>776</v>
      </c>
      <c r="CZ4" s="2" t="s">
        <v>777</v>
      </c>
      <c r="DA4" s="2" t="s">
        <v>778</v>
      </c>
      <c r="DB4" s="2" t="s">
        <v>779</v>
      </c>
      <c r="DC4" s="2" t="s">
        <v>780</v>
      </c>
      <c r="DD4" s="2" t="s">
        <v>781</v>
      </c>
      <c r="DE4" s="2" t="s">
        <v>782</v>
      </c>
      <c r="DF4" s="2" t="s">
        <v>783</v>
      </c>
      <c r="DG4" s="2" t="s">
        <v>784</v>
      </c>
      <c r="DH4" s="2" t="s">
        <v>785</v>
      </c>
      <c r="DI4" s="2" t="s">
        <v>786</v>
      </c>
      <c r="DJ4" s="2" t="s">
        <v>787</v>
      </c>
      <c r="DK4" s="2" t="s">
        <v>788</v>
      </c>
      <c r="DL4" s="2" t="s">
        <v>789</v>
      </c>
      <c r="DM4" s="2" t="s">
        <v>790</v>
      </c>
      <c r="DN4" s="2" t="s">
        <v>791</v>
      </c>
      <c r="DO4" s="2" t="s">
        <v>792</v>
      </c>
      <c r="DP4" s="2" t="s">
        <v>793</v>
      </c>
      <c r="DQ4" s="2" t="s">
        <v>794</v>
      </c>
      <c r="DR4" s="2" t="s">
        <v>795</v>
      </c>
      <c r="DS4" s="2" t="s">
        <v>796</v>
      </c>
      <c r="DT4" s="2" t="s">
        <v>797</v>
      </c>
      <c r="DU4" s="2" t="s">
        <v>798</v>
      </c>
      <c r="DV4" s="2" t="s">
        <v>799</v>
      </c>
      <c r="DW4" s="2" t="s">
        <v>800</v>
      </c>
      <c r="DX4" s="2" t="s">
        <v>801</v>
      </c>
      <c r="DY4" s="2" t="s">
        <v>802</v>
      </c>
      <c r="DZ4" s="2" t="s">
        <v>803</v>
      </c>
      <c r="EA4" s="2" t="s">
        <v>804</v>
      </c>
      <c r="EB4" s="2" t="s">
        <v>805</v>
      </c>
      <c r="EC4" s="2" t="s">
        <v>806</v>
      </c>
      <c r="ED4" s="2" t="s">
        <v>807</v>
      </c>
      <c r="EE4" s="2" t="s">
        <v>808</v>
      </c>
      <c r="EF4" s="2" t="s">
        <v>809</v>
      </c>
      <c r="EG4" s="2" t="s">
        <v>810</v>
      </c>
      <c r="EH4" s="2" t="s">
        <v>811</v>
      </c>
      <c r="EI4" s="2" t="s">
        <v>812</v>
      </c>
      <c r="EJ4" s="2" t="s">
        <v>813</v>
      </c>
      <c r="EK4" s="2" t="s">
        <v>814</v>
      </c>
      <c r="EL4" s="2" t="s">
        <v>815</v>
      </c>
      <c r="EM4" s="2" t="s">
        <v>816</v>
      </c>
      <c r="EN4" s="2" t="s">
        <v>817</v>
      </c>
      <c r="EO4" s="2" t="s">
        <v>818</v>
      </c>
      <c r="EP4" s="2" t="s">
        <v>819</v>
      </c>
      <c r="EQ4" s="2" t="s">
        <v>820</v>
      </c>
      <c r="ER4" s="2" t="s">
        <v>821</v>
      </c>
      <c r="ES4" s="2" t="s">
        <v>822</v>
      </c>
      <c r="ET4" s="2" t="s">
        <v>823</v>
      </c>
      <c r="EU4" s="2" t="s">
        <v>824</v>
      </c>
      <c r="EV4" s="2" t="s">
        <v>825</v>
      </c>
      <c r="EW4" s="2" t="s">
        <v>826</v>
      </c>
      <c r="EX4" s="2" t="s">
        <v>827</v>
      </c>
      <c r="EY4" s="2" t="s">
        <v>828</v>
      </c>
      <c r="EZ4" s="2" t="s">
        <v>829</v>
      </c>
      <c r="FA4" s="2" t="s">
        <v>830</v>
      </c>
      <c r="FB4" s="2" t="s">
        <v>831</v>
      </c>
      <c r="FC4" s="2" t="s">
        <v>832</v>
      </c>
      <c r="FD4" s="2" t="s">
        <v>833</v>
      </c>
      <c r="FE4" s="2" t="s">
        <v>834</v>
      </c>
      <c r="FF4" s="2" t="s">
        <v>835</v>
      </c>
      <c r="FG4" s="2" t="s">
        <v>836</v>
      </c>
      <c r="FH4" s="2" t="s">
        <v>837</v>
      </c>
      <c r="FI4" s="2" t="s">
        <v>838</v>
      </c>
      <c r="FJ4" s="2" t="s">
        <v>839</v>
      </c>
      <c r="FK4" s="2" t="s">
        <v>840</v>
      </c>
      <c r="FL4" s="2" t="s">
        <v>841</v>
      </c>
      <c r="FM4" s="2" t="s">
        <v>842</v>
      </c>
      <c r="FN4" s="2" t="s">
        <v>843</v>
      </c>
      <c r="FO4" s="2" t="s">
        <v>844</v>
      </c>
      <c r="FP4" s="2" t="s">
        <v>845</v>
      </c>
      <c r="FQ4" s="2" t="s">
        <v>846</v>
      </c>
      <c r="FR4" s="2" t="s">
        <v>847</v>
      </c>
      <c r="FS4" s="2" t="s">
        <v>848</v>
      </c>
      <c r="FT4" s="2" t="s">
        <v>849</v>
      </c>
      <c r="FU4" s="2" t="s">
        <v>850</v>
      </c>
      <c r="FV4" s="2" t="s">
        <v>851</v>
      </c>
      <c r="FW4" s="2" t="s">
        <v>852</v>
      </c>
      <c r="FX4" s="2" t="s">
        <v>853</v>
      </c>
      <c r="FY4" s="2" t="s">
        <v>854</v>
      </c>
      <c r="FZ4" s="2" t="s">
        <v>855</v>
      </c>
      <c r="GA4" s="2" t="s">
        <v>856</v>
      </c>
      <c r="GB4" s="2" t="s">
        <v>857</v>
      </c>
      <c r="GC4" s="2" t="s">
        <v>858</v>
      </c>
      <c r="GD4" s="2" t="s">
        <v>859</v>
      </c>
      <c r="GE4" s="2" t="s">
        <v>860</v>
      </c>
      <c r="GF4" s="2" t="s">
        <v>861</v>
      </c>
      <c r="GG4" s="2" t="s">
        <v>862</v>
      </c>
      <c r="GH4" s="2" t="s">
        <v>863</v>
      </c>
      <c r="GI4" s="2" t="s">
        <v>864</v>
      </c>
      <c r="GJ4" s="2" t="s">
        <v>865</v>
      </c>
      <c r="GK4" s="2" t="s">
        <v>866</v>
      </c>
      <c r="GL4" s="2" t="s">
        <v>867</v>
      </c>
      <c r="GM4" s="2" t="s">
        <v>868</v>
      </c>
      <c r="GN4" s="2" t="s">
        <v>869</v>
      </c>
      <c r="GO4" s="2" t="s">
        <v>870</v>
      </c>
      <c r="GP4" s="2" t="s">
        <v>871</v>
      </c>
      <c r="GQ4" s="2" t="s">
        <v>872</v>
      </c>
      <c r="GR4" s="2" t="s">
        <v>873</v>
      </c>
      <c r="GS4" s="2" t="s">
        <v>874</v>
      </c>
      <c r="GT4" s="2" t="s">
        <v>875</v>
      </c>
      <c r="GU4" s="2" t="s">
        <v>876</v>
      </c>
      <c r="GV4" s="2" t="s">
        <v>877</v>
      </c>
      <c r="GW4" s="2" t="s">
        <v>878</v>
      </c>
      <c r="GX4" s="2" t="s">
        <v>879</v>
      </c>
      <c r="GY4" s="2" t="s">
        <v>880</v>
      </c>
      <c r="GZ4" s="2" t="s">
        <v>881</v>
      </c>
      <c r="HA4" s="2" t="s">
        <v>882</v>
      </c>
      <c r="HB4" s="2" t="s">
        <v>883</v>
      </c>
      <c r="HC4" s="2" t="s">
        <v>884</v>
      </c>
      <c r="HD4" s="2" t="s">
        <v>885</v>
      </c>
      <c r="HE4" s="2" t="s">
        <v>886</v>
      </c>
      <c r="HF4" s="2" t="s">
        <v>887</v>
      </c>
      <c r="HG4" s="2" t="s">
        <v>888</v>
      </c>
      <c r="HH4" s="2" t="s">
        <v>889</v>
      </c>
      <c r="HI4" s="2" t="s">
        <v>890</v>
      </c>
      <c r="HJ4" s="2" t="s">
        <v>891</v>
      </c>
      <c r="HK4" s="2" t="s">
        <v>892</v>
      </c>
      <c r="HL4" s="2" t="s">
        <v>893</v>
      </c>
      <c r="HM4" s="2" t="s">
        <v>894</v>
      </c>
      <c r="HN4" s="2" t="s">
        <v>895</v>
      </c>
      <c r="HO4" s="2" t="s">
        <v>896</v>
      </c>
      <c r="HP4" s="2" t="s">
        <v>897</v>
      </c>
      <c r="HQ4" s="2" t="s">
        <v>898</v>
      </c>
      <c r="HR4" s="2" t="s">
        <v>899</v>
      </c>
      <c r="HS4" s="2" t="s">
        <v>900</v>
      </c>
      <c r="HT4" s="2" t="s">
        <v>901</v>
      </c>
      <c r="HU4" s="2" t="s">
        <v>902</v>
      </c>
      <c r="HV4" s="2" t="s">
        <v>903</v>
      </c>
      <c r="HW4" s="2" t="s">
        <v>904</v>
      </c>
      <c r="HX4" s="2" t="s">
        <v>905</v>
      </c>
      <c r="HY4" s="2" t="s">
        <v>906</v>
      </c>
      <c r="HZ4" s="2" t="s">
        <v>907</v>
      </c>
      <c r="IA4" s="2" t="s">
        <v>908</v>
      </c>
      <c r="IB4" s="2" t="s">
        <v>909</v>
      </c>
      <c r="IC4" s="2" t="s">
        <v>910</v>
      </c>
      <c r="ID4" s="2" t="s">
        <v>911</v>
      </c>
      <c r="IE4" s="2" t="s">
        <v>912</v>
      </c>
      <c r="IF4" s="2" t="s">
        <v>913</v>
      </c>
      <c r="IG4" s="2" t="s">
        <v>914</v>
      </c>
      <c r="IH4" s="2" t="s">
        <v>915</v>
      </c>
      <c r="II4" s="2" t="s">
        <v>916</v>
      </c>
      <c r="IJ4" s="2" t="s">
        <v>917</v>
      </c>
      <c r="IK4" s="2" t="s">
        <v>918</v>
      </c>
      <c r="IL4" s="2" t="s">
        <v>919</v>
      </c>
      <c r="IM4" s="2" t="s">
        <v>920</v>
      </c>
      <c r="IN4" s="2" t="s">
        <v>921</v>
      </c>
      <c r="IO4" s="2" t="s">
        <v>922</v>
      </c>
      <c r="IP4" s="2" t="s">
        <v>923</v>
      </c>
      <c r="IQ4" s="2" t="s">
        <v>924</v>
      </c>
      <c r="IR4" s="2" t="s">
        <v>925</v>
      </c>
      <c r="IS4" s="2" t="s">
        <v>926</v>
      </c>
      <c r="IT4" s="2" t="s">
        <v>927</v>
      </c>
      <c r="IU4" s="2" t="s">
        <v>928</v>
      </c>
      <c r="IV4" s="2" t="s">
        <v>929</v>
      </c>
      <c r="IW4" s="2" t="s">
        <v>930</v>
      </c>
      <c r="IX4" s="2" t="s">
        <v>931</v>
      </c>
      <c r="IY4" s="2" t="s">
        <v>932</v>
      </c>
      <c r="IZ4" s="2" t="s">
        <v>933</v>
      </c>
      <c r="JA4" s="2" t="s">
        <v>934</v>
      </c>
      <c r="JB4" s="2" t="s">
        <v>935</v>
      </c>
      <c r="JC4" s="2" t="s">
        <v>936</v>
      </c>
      <c r="JD4" s="2" t="s">
        <v>937</v>
      </c>
      <c r="JE4" s="2" t="s">
        <v>938</v>
      </c>
      <c r="JF4" s="2" t="s">
        <v>939</v>
      </c>
      <c r="JG4" s="2" t="s">
        <v>940</v>
      </c>
      <c r="JH4" s="2" t="s">
        <v>941</v>
      </c>
      <c r="JI4" s="2" t="s">
        <v>942</v>
      </c>
      <c r="JJ4" s="2" t="s">
        <v>943</v>
      </c>
      <c r="JK4" s="2" t="s">
        <v>944</v>
      </c>
      <c r="JL4" s="2" t="s">
        <v>945</v>
      </c>
      <c r="JM4" s="2" t="s">
        <v>946</v>
      </c>
      <c r="JN4" s="2" t="s">
        <v>947</v>
      </c>
      <c r="JO4" s="2" t="s">
        <v>948</v>
      </c>
      <c r="JP4" s="2" t="s">
        <v>949</v>
      </c>
      <c r="JQ4" s="2" t="s">
        <v>950</v>
      </c>
      <c r="JR4" s="2" t="s">
        <v>951</v>
      </c>
      <c r="JS4" s="2" t="s">
        <v>952</v>
      </c>
      <c r="JT4" s="2" t="s">
        <v>953</v>
      </c>
      <c r="JU4" s="2" t="s">
        <v>954</v>
      </c>
      <c r="JV4" s="2" t="s">
        <v>955</v>
      </c>
      <c r="JW4" s="2" t="s">
        <v>956</v>
      </c>
      <c r="JX4" s="2" t="s">
        <v>957</v>
      </c>
      <c r="JY4" s="2" t="s">
        <v>958</v>
      </c>
      <c r="JZ4" s="2" t="s">
        <v>959</v>
      </c>
      <c r="KA4" s="2" t="s">
        <v>960</v>
      </c>
      <c r="KB4" s="2" t="s">
        <v>961</v>
      </c>
      <c r="KC4" s="2" t="s">
        <v>962</v>
      </c>
      <c r="KD4" s="2" t="s">
        <v>963</v>
      </c>
      <c r="KE4" s="2" t="s">
        <v>964</v>
      </c>
      <c r="KF4" s="2" t="s">
        <v>965</v>
      </c>
      <c r="KG4" s="2" t="s">
        <v>966</v>
      </c>
      <c r="KH4" s="2" t="s">
        <v>967</v>
      </c>
      <c r="KI4" s="2" t="s">
        <v>968</v>
      </c>
      <c r="KJ4" s="2" t="s">
        <v>969</v>
      </c>
      <c r="KK4" s="2" t="s">
        <v>970</v>
      </c>
      <c r="KL4" s="2" t="s">
        <v>971</v>
      </c>
      <c r="KM4" s="2" t="s">
        <v>972</v>
      </c>
      <c r="KN4" s="2" t="s">
        <v>973</v>
      </c>
      <c r="KO4" s="2" t="s">
        <v>974</v>
      </c>
      <c r="KP4" s="2" t="s">
        <v>975</v>
      </c>
      <c r="KQ4" s="2" t="s">
        <v>976</v>
      </c>
      <c r="KR4" s="2" t="s">
        <v>977</v>
      </c>
      <c r="KS4" s="2" t="s">
        <v>978</v>
      </c>
      <c r="KT4" s="2" t="s">
        <v>979</v>
      </c>
      <c r="KU4" s="2" t="s">
        <v>980</v>
      </c>
      <c r="KV4" s="2" t="s">
        <v>981</v>
      </c>
      <c r="KW4" s="2" t="s">
        <v>982</v>
      </c>
      <c r="KX4" s="2" t="s">
        <v>983</v>
      </c>
      <c r="KY4" s="2" t="s">
        <v>984</v>
      </c>
      <c r="KZ4" s="2" t="s">
        <v>985</v>
      </c>
      <c r="LA4" s="2" t="s">
        <v>986</v>
      </c>
      <c r="LB4" s="2" t="s">
        <v>987</v>
      </c>
      <c r="LC4" s="2" t="s">
        <v>988</v>
      </c>
      <c r="LD4" s="2" t="s">
        <v>989</v>
      </c>
      <c r="LE4" s="2" t="s">
        <v>990</v>
      </c>
      <c r="LF4" s="2" t="s">
        <v>991</v>
      </c>
      <c r="LG4" s="2" t="s">
        <v>992</v>
      </c>
      <c r="LH4" s="2" t="s">
        <v>993</v>
      </c>
      <c r="LI4" s="2" t="s">
        <v>994</v>
      </c>
      <c r="LJ4" s="2" t="s">
        <v>995</v>
      </c>
      <c r="LK4" s="2" t="s">
        <v>996</v>
      </c>
      <c r="LL4" s="2" t="s">
        <v>997</v>
      </c>
      <c r="LM4" s="2" t="s">
        <v>998</v>
      </c>
      <c r="LN4" s="2" t="s">
        <v>999</v>
      </c>
      <c r="LO4" s="2" t="s">
        <v>1000</v>
      </c>
      <c r="LP4" s="2" t="s">
        <v>1001</v>
      </c>
      <c r="LQ4" s="2" t="s">
        <v>1002</v>
      </c>
      <c r="LR4" s="2" t="s">
        <v>1003</v>
      </c>
      <c r="LS4" s="2" t="s">
        <v>1004</v>
      </c>
      <c r="LT4" s="2" t="s">
        <v>1005</v>
      </c>
      <c r="LU4" s="2" t="s">
        <v>1006</v>
      </c>
      <c r="LV4" s="2" t="s">
        <v>1007</v>
      </c>
      <c r="LW4" s="2" t="s">
        <v>1008</v>
      </c>
      <c r="LX4" s="2" t="s">
        <v>1009</v>
      </c>
      <c r="LY4" s="2" t="s">
        <v>1010</v>
      </c>
      <c r="LZ4" s="2" t="s">
        <v>1011</v>
      </c>
      <c r="MA4" s="2" t="s">
        <v>1012</v>
      </c>
      <c r="MB4" s="2" t="s">
        <v>1013</v>
      </c>
      <c r="MC4" s="2" t="s">
        <v>1014</v>
      </c>
      <c r="MD4" s="2" t="s">
        <v>1015</v>
      </c>
      <c r="ME4" s="2" t="s">
        <v>1016</v>
      </c>
      <c r="MF4" s="2" t="s">
        <v>1017</v>
      </c>
      <c r="MG4" s="2" t="s">
        <v>1018</v>
      </c>
      <c r="MH4" s="2" t="s">
        <v>1019</v>
      </c>
      <c r="MI4" s="2" t="s">
        <v>1020</v>
      </c>
      <c r="MJ4" s="2" t="s">
        <v>1021</v>
      </c>
      <c r="MK4" s="2" t="s">
        <v>1022</v>
      </c>
      <c r="ML4" s="2" t="s">
        <v>1023</v>
      </c>
      <c r="MM4" s="2" t="s">
        <v>1024</v>
      </c>
      <c r="MN4" s="2" t="s">
        <v>1025</v>
      </c>
      <c r="MO4" s="2" t="s">
        <v>1026</v>
      </c>
      <c r="MP4" s="2" t="s">
        <v>1027</v>
      </c>
      <c r="MQ4" s="2" t="s">
        <v>1028</v>
      </c>
      <c r="MR4" s="2" t="s">
        <v>1029</v>
      </c>
      <c r="MS4" s="2" t="s">
        <v>1030</v>
      </c>
      <c r="MT4" s="2" t="s">
        <v>1031</v>
      </c>
      <c r="MU4" s="2" t="s">
        <v>1032</v>
      </c>
      <c r="MV4" s="2" t="s">
        <v>1033</v>
      </c>
      <c r="MW4" s="2" t="s">
        <v>1034</v>
      </c>
      <c r="MX4" s="2" t="s">
        <v>1035</v>
      </c>
      <c r="MY4" s="2" t="s">
        <v>1036</v>
      </c>
      <c r="MZ4" s="2" t="s">
        <v>1037</v>
      </c>
      <c r="NA4" s="2" t="s">
        <v>1038</v>
      </c>
      <c r="NB4" s="2" t="s">
        <v>1039</v>
      </c>
      <c r="NC4" s="2" t="s">
        <v>1040</v>
      </c>
      <c r="ND4" s="2" t="s">
        <v>1041</v>
      </c>
      <c r="NE4" s="2" t="s">
        <v>1042</v>
      </c>
      <c r="NF4" s="2" t="s">
        <v>1043</v>
      </c>
      <c r="NG4" s="2" t="s">
        <v>1044</v>
      </c>
      <c r="NH4" s="2" t="s">
        <v>1045</v>
      </c>
      <c r="NI4" s="2" t="s">
        <v>1046</v>
      </c>
      <c r="NJ4" s="2" t="s">
        <v>1047</v>
      </c>
      <c r="NK4" s="2" t="s">
        <v>1048</v>
      </c>
      <c r="NL4" s="2" t="s">
        <v>1049</v>
      </c>
      <c r="NM4" s="2" t="s">
        <v>1050</v>
      </c>
      <c r="NN4" s="2" t="s">
        <v>1051</v>
      </c>
      <c r="NO4" s="2" t="s">
        <v>1052</v>
      </c>
      <c r="NP4" s="2" t="s">
        <v>1053</v>
      </c>
      <c r="NQ4" s="2" t="s">
        <v>1054</v>
      </c>
      <c r="NR4" s="2" t="s">
        <v>1055</v>
      </c>
      <c r="NS4" s="2" t="s">
        <v>1056</v>
      </c>
      <c r="NT4" s="2" t="s">
        <v>1057</v>
      </c>
      <c r="NU4" s="2" t="s">
        <v>1058</v>
      </c>
      <c r="NV4" s="2" t="s">
        <v>1059</v>
      </c>
      <c r="NW4" s="2" t="s">
        <v>1060</v>
      </c>
      <c r="NX4" s="2" t="s">
        <v>1061</v>
      </c>
      <c r="NY4" s="2" t="s">
        <v>1062</v>
      </c>
      <c r="NZ4" s="2" t="s">
        <v>1063</v>
      </c>
      <c r="OA4" s="2" t="s">
        <v>1064</v>
      </c>
      <c r="OB4" s="2" t="s">
        <v>1065</v>
      </c>
      <c r="OC4" s="2" t="s">
        <v>1066</v>
      </c>
      <c r="OD4" s="2" t="s">
        <v>1067</v>
      </c>
      <c r="OE4" s="2" t="s">
        <v>1068</v>
      </c>
      <c r="OF4" s="2" t="s">
        <v>1069</v>
      </c>
      <c r="OG4" s="2" t="s">
        <v>1070</v>
      </c>
      <c r="OH4" s="2" t="s">
        <v>1071</v>
      </c>
      <c r="OI4" s="2" t="s">
        <v>1072</v>
      </c>
      <c r="OJ4" s="2" t="s">
        <v>1073</v>
      </c>
      <c r="OK4" s="2" t="s">
        <v>1074</v>
      </c>
      <c r="OL4" s="2" t="s">
        <v>1075</v>
      </c>
      <c r="OM4" s="2" t="s">
        <v>1076</v>
      </c>
      <c r="ON4" s="2" t="s">
        <v>1077</v>
      </c>
      <c r="OO4" s="2" t="s">
        <v>1078</v>
      </c>
      <c r="OP4" s="2" t="s">
        <v>1079</v>
      </c>
      <c r="OQ4" s="2" t="s">
        <v>1080</v>
      </c>
      <c r="OR4" s="2" t="s">
        <v>1081</v>
      </c>
      <c r="OS4" s="2" t="s">
        <v>1082</v>
      </c>
      <c r="OT4" s="2" t="s">
        <v>1083</v>
      </c>
      <c r="OU4" s="2" t="s">
        <v>1084</v>
      </c>
      <c r="OV4" s="2" t="s">
        <v>1085</v>
      </c>
      <c r="OW4" s="2" t="s">
        <v>1086</v>
      </c>
      <c r="OX4" s="2" t="s">
        <v>1087</v>
      </c>
      <c r="OY4" s="2" t="s">
        <v>1088</v>
      </c>
      <c r="OZ4" s="2" t="s">
        <v>1089</v>
      </c>
      <c r="PA4" s="2" t="s">
        <v>1090</v>
      </c>
      <c r="PB4" s="2" t="s">
        <v>1091</v>
      </c>
      <c r="PC4" s="2" t="s">
        <v>1092</v>
      </c>
      <c r="PD4" s="2" t="s">
        <v>1093</v>
      </c>
      <c r="PE4" s="2" t="s">
        <v>1094</v>
      </c>
      <c r="PF4" s="2" t="s">
        <v>1095</v>
      </c>
      <c r="PG4" s="2" t="s">
        <v>1096</v>
      </c>
      <c r="PH4" s="2" t="s">
        <v>1097</v>
      </c>
      <c r="PI4" s="2" t="s">
        <v>1098</v>
      </c>
      <c r="PJ4" s="2" t="s">
        <v>1099</v>
      </c>
      <c r="PK4" s="2" t="s">
        <v>1100</v>
      </c>
      <c r="PL4" s="2" t="s">
        <v>1101</v>
      </c>
      <c r="PM4" s="2" t="s">
        <v>1102</v>
      </c>
      <c r="PN4" s="2" t="s">
        <v>1103</v>
      </c>
      <c r="PO4" s="2" t="s">
        <v>1104</v>
      </c>
      <c r="PP4" s="2" t="s">
        <v>1105</v>
      </c>
      <c r="PQ4" s="2" t="s">
        <v>1106</v>
      </c>
      <c r="PR4" s="2" t="s">
        <v>1107</v>
      </c>
      <c r="PS4" s="2" t="s">
        <v>1108</v>
      </c>
      <c r="PT4" s="2" t="s">
        <v>1109</v>
      </c>
      <c r="PU4" s="2" t="s">
        <v>1110</v>
      </c>
      <c r="PV4" s="2" t="s">
        <v>1111</v>
      </c>
      <c r="PW4" s="2" t="s">
        <v>1112</v>
      </c>
      <c r="PX4" s="2" t="s">
        <v>1113</v>
      </c>
      <c r="PY4" s="2" t="s">
        <v>1114</v>
      </c>
      <c r="PZ4" s="2" t="s">
        <v>1115</v>
      </c>
      <c r="QA4" s="2" t="s">
        <v>1116</v>
      </c>
      <c r="QB4" s="2" t="s">
        <v>23</v>
      </c>
      <c r="QC4" s="2" t="s">
        <v>24</v>
      </c>
      <c r="QD4" s="2" t="s">
        <v>25</v>
      </c>
    </row>
    <row r="5" spans="1:446" x14ac:dyDescent="0.25">
      <c r="B5" s="8"/>
      <c r="QD5" s="6"/>
    </row>
  </sheetData>
  <dataValidations count="444">
    <dataValidation type="custom" allowBlank="1" showInputMessage="1" showErrorMessage="1" sqref="B1:QD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list" operator="equal" allowBlank="1" showInputMessage="1" showErrorMessage="1" errorTitle="Invalid data" error="Please select values from the dropdown" sqref="QB5:QB1048576">
      <formula1>SR_27_01_01_20_Article_112ZZ0010</formula1>
    </dataValidation>
  </dataValidations>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2" width="15.7109375" style="10"/>
    <col min="33" max="311" width="15.7109375" style="3"/>
    <col min="312" max="313" width="15.7109375" style="1"/>
    <col min="314" max="314" width="15.7109375" style="7"/>
    <col min="315" max="16384" width="15.7109375" style="1"/>
  </cols>
  <sheetData>
    <row r="1" spans="1:314" ht="75" x14ac:dyDescent="0.25">
      <c r="A1" s="1" t="s">
        <v>0</v>
      </c>
      <c r="B1" s="2" t="s">
        <v>63</v>
      </c>
      <c r="C1" s="2" t="s">
        <v>63</v>
      </c>
      <c r="D1" s="2" t="s">
        <v>63</v>
      </c>
      <c r="E1" s="2" t="s">
        <v>63</v>
      </c>
      <c r="F1" s="2" t="s">
        <v>63</v>
      </c>
      <c r="G1" s="2" t="s">
        <v>63</v>
      </c>
      <c r="H1" s="2" t="s">
        <v>63</v>
      </c>
      <c r="I1" s="2" t="s">
        <v>63</v>
      </c>
      <c r="J1" s="2" t="s">
        <v>63</v>
      </c>
      <c r="K1" s="2" t="s">
        <v>63</v>
      </c>
      <c r="L1" s="2" t="s">
        <v>63</v>
      </c>
      <c r="M1" s="2" t="s">
        <v>63</v>
      </c>
      <c r="N1" s="2" t="s">
        <v>63</v>
      </c>
      <c r="O1" s="2" t="s">
        <v>63</v>
      </c>
      <c r="P1" s="2" t="s">
        <v>63</v>
      </c>
      <c r="Q1" s="2" t="s">
        <v>63</v>
      </c>
      <c r="R1" s="2" t="s">
        <v>63</v>
      </c>
      <c r="S1" s="2" t="s">
        <v>63</v>
      </c>
      <c r="T1" s="2" t="s">
        <v>63</v>
      </c>
      <c r="U1" s="2" t="s">
        <v>63</v>
      </c>
      <c r="V1" s="2" t="s">
        <v>63</v>
      </c>
      <c r="W1" s="2" t="s">
        <v>63</v>
      </c>
      <c r="X1" s="2" t="s">
        <v>63</v>
      </c>
      <c r="Y1" s="2" t="s">
        <v>63</v>
      </c>
      <c r="Z1" s="2" t="s">
        <v>63</v>
      </c>
      <c r="AA1" s="2" t="s">
        <v>63</v>
      </c>
      <c r="AB1" s="2" t="s">
        <v>63</v>
      </c>
      <c r="AC1" s="2" t="s">
        <v>63</v>
      </c>
      <c r="AD1" s="2" t="s">
        <v>63</v>
      </c>
      <c r="AE1" s="2" t="s">
        <v>63</v>
      </c>
      <c r="AF1" s="2" t="s">
        <v>63</v>
      </c>
      <c r="AG1" s="2" t="s">
        <v>64</v>
      </c>
      <c r="AH1" s="2" t="s">
        <v>64</v>
      </c>
      <c r="AI1" s="2" t="s">
        <v>64</v>
      </c>
      <c r="AJ1" s="2" t="s">
        <v>64</v>
      </c>
      <c r="AK1" s="2" t="s">
        <v>64</v>
      </c>
      <c r="AL1" s="2" t="s">
        <v>64</v>
      </c>
      <c r="AM1" s="2" t="s">
        <v>64</v>
      </c>
      <c r="AN1" s="2" t="s">
        <v>64</v>
      </c>
      <c r="AO1" s="2" t="s">
        <v>64</v>
      </c>
      <c r="AP1" s="2" t="s">
        <v>64</v>
      </c>
      <c r="AQ1" s="2" t="s">
        <v>64</v>
      </c>
      <c r="AR1" s="2" t="s">
        <v>64</v>
      </c>
      <c r="AS1" s="2" t="s">
        <v>64</v>
      </c>
      <c r="AT1" s="2" t="s">
        <v>64</v>
      </c>
      <c r="AU1" s="2" t="s">
        <v>64</v>
      </c>
      <c r="AV1" s="2" t="s">
        <v>64</v>
      </c>
      <c r="AW1" s="2" t="s">
        <v>64</v>
      </c>
      <c r="AX1" s="2" t="s">
        <v>64</v>
      </c>
      <c r="AY1" s="2" t="s">
        <v>64</v>
      </c>
      <c r="AZ1" s="2" t="s">
        <v>64</v>
      </c>
      <c r="BA1" s="2" t="s">
        <v>64</v>
      </c>
      <c r="BB1" s="2" t="s">
        <v>64</v>
      </c>
      <c r="BC1" s="2" t="s">
        <v>64</v>
      </c>
      <c r="BD1" s="2" t="s">
        <v>64</v>
      </c>
      <c r="BE1" s="2" t="s">
        <v>64</v>
      </c>
      <c r="BF1" s="2" t="s">
        <v>64</v>
      </c>
      <c r="BG1" s="2" t="s">
        <v>64</v>
      </c>
      <c r="BH1" s="2" t="s">
        <v>64</v>
      </c>
      <c r="BI1" s="2" t="s">
        <v>64</v>
      </c>
      <c r="BJ1" s="2" t="s">
        <v>64</v>
      </c>
      <c r="BK1" s="2" t="s">
        <v>64</v>
      </c>
      <c r="BL1" s="2" t="s">
        <v>65</v>
      </c>
      <c r="BM1" s="2" t="s">
        <v>65</v>
      </c>
      <c r="BN1" s="2" t="s">
        <v>65</v>
      </c>
      <c r="BO1" s="2" t="s">
        <v>65</v>
      </c>
      <c r="BP1" s="2" t="s">
        <v>65</v>
      </c>
      <c r="BQ1" s="2" t="s">
        <v>65</v>
      </c>
      <c r="BR1" s="2" t="s">
        <v>65</v>
      </c>
      <c r="BS1" s="2" t="s">
        <v>65</v>
      </c>
      <c r="BT1" s="2" t="s">
        <v>65</v>
      </c>
      <c r="BU1" s="2" t="s">
        <v>65</v>
      </c>
      <c r="BV1" s="2" t="s">
        <v>65</v>
      </c>
      <c r="BW1" s="2" t="s">
        <v>65</v>
      </c>
      <c r="BX1" s="2" t="s">
        <v>65</v>
      </c>
      <c r="BY1" s="2" t="s">
        <v>65</v>
      </c>
      <c r="BZ1" s="2" t="s">
        <v>65</v>
      </c>
      <c r="CA1" s="2" t="s">
        <v>65</v>
      </c>
      <c r="CB1" s="2" t="s">
        <v>65</v>
      </c>
      <c r="CC1" s="2" t="s">
        <v>65</v>
      </c>
      <c r="CD1" s="2" t="s">
        <v>65</v>
      </c>
      <c r="CE1" s="2" t="s">
        <v>65</v>
      </c>
      <c r="CF1" s="2" t="s">
        <v>65</v>
      </c>
      <c r="CG1" s="2" t="s">
        <v>65</v>
      </c>
      <c r="CH1" s="2" t="s">
        <v>65</v>
      </c>
      <c r="CI1" s="2" t="s">
        <v>65</v>
      </c>
      <c r="CJ1" s="2" t="s">
        <v>65</v>
      </c>
      <c r="CK1" s="2" t="s">
        <v>65</v>
      </c>
      <c r="CL1" s="2" t="s">
        <v>65</v>
      </c>
      <c r="CM1" s="2" t="s">
        <v>65</v>
      </c>
      <c r="CN1" s="2" t="s">
        <v>65</v>
      </c>
      <c r="CO1" s="2" t="s">
        <v>65</v>
      </c>
      <c r="CP1" s="2" t="s">
        <v>65</v>
      </c>
      <c r="CQ1" s="2" t="s">
        <v>66</v>
      </c>
      <c r="CR1" s="2" t="s">
        <v>66</v>
      </c>
      <c r="CS1" s="2" t="s">
        <v>66</v>
      </c>
      <c r="CT1" s="2" t="s">
        <v>66</v>
      </c>
      <c r="CU1" s="2" t="s">
        <v>66</v>
      </c>
      <c r="CV1" s="2" t="s">
        <v>66</v>
      </c>
      <c r="CW1" s="2" t="s">
        <v>66</v>
      </c>
      <c r="CX1" s="2" t="s">
        <v>66</v>
      </c>
      <c r="CY1" s="2" t="s">
        <v>66</v>
      </c>
      <c r="CZ1" s="2" t="s">
        <v>66</v>
      </c>
      <c r="DA1" s="2" t="s">
        <v>66</v>
      </c>
      <c r="DB1" s="2" t="s">
        <v>66</v>
      </c>
      <c r="DC1" s="2" t="s">
        <v>66</v>
      </c>
      <c r="DD1" s="2" t="s">
        <v>66</v>
      </c>
      <c r="DE1" s="2" t="s">
        <v>66</v>
      </c>
      <c r="DF1" s="2" t="s">
        <v>66</v>
      </c>
      <c r="DG1" s="2" t="s">
        <v>66</v>
      </c>
      <c r="DH1" s="2" t="s">
        <v>66</v>
      </c>
      <c r="DI1" s="2" t="s">
        <v>66</v>
      </c>
      <c r="DJ1" s="2" t="s">
        <v>66</v>
      </c>
      <c r="DK1" s="2" t="s">
        <v>66</v>
      </c>
      <c r="DL1" s="2" t="s">
        <v>66</v>
      </c>
      <c r="DM1" s="2" t="s">
        <v>66</v>
      </c>
      <c r="DN1" s="2" t="s">
        <v>66</v>
      </c>
      <c r="DO1" s="2" t="s">
        <v>66</v>
      </c>
      <c r="DP1" s="2" t="s">
        <v>66</v>
      </c>
      <c r="DQ1" s="2" t="s">
        <v>66</v>
      </c>
      <c r="DR1" s="2" t="s">
        <v>66</v>
      </c>
      <c r="DS1" s="2" t="s">
        <v>66</v>
      </c>
      <c r="DT1" s="2" t="s">
        <v>66</v>
      </c>
      <c r="DU1" s="2" t="s">
        <v>66</v>
      </c>
      <c r="DV1" s="2" t="s">
        <v>67</v>
      </c>
      <c r="DW1" s="2" t="s">
        <v>67</v>
      </c>
      <c r="DX1" s="2" t="s">
        <v>67</v>
      </c>
      <c r="DY1" s="2" t="s">
        <v>67</v>
      </c>
      <c r="DZ1" s="2" t="s">
        <v>67</v>
      </c>
      <c r="EA1" s="2" t="s">
        <v>67</v>
      </c>
      <c r="EB1" s="2" t="s">
        <v>67</v>
      </c>
      <c r="EC1" s="2" t="s">
        <v>67</v>
      </c>
      <c r="ED1" s="2" t="s">
        <v>67</v>
      </c>
      <c r="EE1" s="2" t="s">
        <v>67</v>
      </c>
      <c r="EF1" s="2" t="s">
        <v>67</v>
      </c>
      <c r="EG1" s="2" t="s">
        <v>67</v>
      </c>
      <c r="EH1" s="2" t="s">
        <v>67</v>
      </c>
      <c r="EI1" s="2" t="s">
        <v>67</v>
      </c>
      <c r="EJ1" s="2" t="s">
        <v>67</v>
      </c>
      <c r="EK1" s="2" t="s">
        <v>67</v>
      </c>
      <c r="EL1" s="2" t="s">
        <v>67</v>
      </c>
      <c r="EM1" s="2" t="s">
        <v>67</v>
      </c>
      <c r="EN1" s="2" t="s">
        <v>67</v>
      </c>
      <c r="EO1" s="2" t="s">
        <v>67</v>
      </c>
      <c r="EP1" s="2" t="s">
        <v>67</v>
      </c>
      <c r="EQ1" s="2" t="s">
        <v>67</v>
      </c>
      <c r="ER1" s="2" t="s">
        <v>67</v>
      </c>
      <c r="ES1" s="2" t="s">
        <v>67</v>
      </c>
      <c r="ET1" s="2" t="s">
        <v>67</v>
      </c>
      <c r="EU1" s="2" t="s">
        <v>67</v>
      </c>
      <c r="EV1" s="2" t="s">
        <v>67</v>
      </c>
      <c r="EW1" s="2" t="s">
        <v>67</v>
      </c>
      <c r="EX1" s="2" t="s">
        <v>67</v>
      </c>
      <c r="EY1" s="2" t="s">
        <v>67</v>
      </c>
      <c r="EZ1" s="2" t="s">
        <v>67</v>
      </c>
      <c r="FA1" s="2" t="s">
        <v>68</v>
      </c>
      <c r="FB1" s="2" t="s">
        <v>68</v>
      </c>
      <c r="FC1" s="2" t="s">
        <v>68</v>
      </c>
      <c r="FD1" s="2" t="s">
        <v>68</v>
      </c>
      <c r="FE1" s="2" t="s">
        <v>68</v>
      </c>
      <c r="FF1" s="2" t="s">
        <v>68</v>
      </c>
      <c r="FG1" s="2" t="s">
        <v>68</v>
      </c>
      <c r="FH1" s="2" t="s">
        <v>68</v>
      </c>
      <c r="FI1" s="2" t="s">
        <v>68</v>
      </c>
      <c r="FJ1" s="2" t="s">
        <v>68</v>
      </c>
      <c r="FK1" s="2" t="s">
        <v>68</v>
      </c>
      <c r="FL1" s="2" t="s">
        <v>68</v>
      </c>
      <c r="FM1" s="2" t="s">
        <v>68</v>
      </c>
      <c r="FN1" s="2" t="s">
        <v>68</v>
      </c>
      <c r="FO1" s="2" t="s">
        <v>68</v>
      </c>
      <c r="FP1" s="2" t="s">
        <v>68</v>
      </c>
      <c r="FQ1" s="2" t="s">
        <v>68</v>
      </c>
      <c r="FR1" s="2" t="s">
        <v>68</v>
      </c>
      <c r="FS1" s="2" t="s">
        <v>68</v>
      </c>
      <c r="FT1" s="2" t="s">
        <v>68</v>
      </c>
      <c r="FU1" s="2" t="s">
        <v>68</v>
      </c>
      <c r="FV1" s="2" t="s">
        <v>68</v>
      </c>
      <c r="FW1" s="2" t="s">
        <v>68</v>
      </c>
      <c r="FX1" s="2" t="s">
        <v>68</v>
      </c>
      <c r="FY1" s="2" t="s">
        <v>68</v>
      </c>
      <c r="FZ1" s="2" t="s">
        <v>68</v>
      </c>
      <c r="GA1" s="2" t="s">
        <v>68</v>
      </c>
      <c r="GB1" s="2" t="s">
        <v>68</v>
      </c>
      <c r="GC1" s="2" t="s">
        <v>68</v>
      </c>
      <c r="GD1" s="2" t="s">
        <v>68</v>
      </c>
      <c r="GE1" s="2" t="s">
        <v>68</v>
      </c>
      <c r="GF1" s="2" t="s">
        <v>1</v>
      </c>
      <c r="GG1" s="2" t="s">
        <v>1</v>
      </c>
      <c r="GH1" s="2" t="s">
        <v>1</v>
      </c>
      <c r="GI1" s="2" t="s">
        <v>1</v>
      </c>
      <c r="GJ1" s="2" t="s">
        <v>1</v>
      </c>
      <c r="GK1" s="2" t="s">
        <v>1</v>
      </c>
      <c r="GL1" s="2" t="s">
        <v>1</v>
      </c>
      <c r="GM1" s="2" t="s">
        <v>1</v>
      </c>
      <c r="GN1" s="2" t="s">
        <v>1</v>
      </c>
      <c r="GO1" s="2" t="s">
        <v>1</v>
      </c>
      <c r="GP1" s="2" t="s">
        <v>1</v>
      </c>
      <c r="GQ1" s="2" t="s">
        <v>1</v>
      </c>
      <c r="GR1" s="2" t="s">
        <v>1</v>
      </c>
      <c r="GS1" s="2" t="s">
        <v>1</v>
      </c>
      <c r="GT1" s="2" t="s">
        <v>1</v>
      </c>
      <c r="GU1" s="2" t="s">
        <v>1</v>
      </c>
      <c r="GV1" s="2" t="s">
        <v>1</v>
      </c>
      <c r="GW1" s="2" t="s">
        <v>1</v>
      </c>
      <c r="GX1" s="2" t="s">
        <v>1</v>
      </c>
      <c r="GY1" s="2" t="s">
        <v>1</v>
      </c>
      <c r="GZ1" s="2" t="s">
        <v>1</v>
      </c>
      <c r="HA1" s="2" t="s">
        <v>1</v>
      </c>
      <c r="HB1" s="2" t="s">
        <v>1</v>
      </c>
      <c r="HC1" s="2" t="s">
        <v>1</v>
      </c>
      <c r="HD1" s="2" t="s">
        <v>1</v>
      </c>
      <c r="HE1" s="2" t="s">
        <v>1</v>
      </c>
      <c r="HF1" s="2" t="s">
        <v>1</v>
      </c>
      <c r="HG1" s="2" t="s">
        <v>1</v>
      </c>
      <c r="HH1" s="2" t="s">
        <v>1</v>
      </c>
      <c r="HI1" s="2" t="s">
        <v>1</v>
      </c>
      <c r="HJ1" s="2" t="s">
        <v>1</v>
      </c>
      <c r="HK1" s="2" t="s">
        <v>2</v>
      </c>
      <c r="HL1" s="2" t="s">
        <v>2</v>
      </c>
      <c r="HM1" s="2" t="s">
        <v>2</v>
      </c>
      <c r="HN1" s="2" t="s">
        <v>2</v>
      </c>
      <c r="HO1" s="2" t="s">
        <v>2</v>
      </c>
      <c r="HP1" s="2" t="s">
        <v>2</v>
      </c>
      <c r="HQ1" s="2" t="s">
        <v>2</v>
      </c>
      <c r="HR1" s="2" t="s">
        <v>2</v>
      </c>
      <c r="HS1" s="2" t="s">
        <v>2</v>
      </c>
      <c r="HT1" s="2" t="s">
        <v>2</v>
      </c>
      <c r="HU1" s="2" t="s">
        <v>2</v>
      </c>
      <c r="HV1" s="2" t="s">
        <v>2</v>
      </c>
      <c r="HW1" s="2" t="s">
        <v>2</v>
      </c>
      <c r="HX1" s="2" t="s">
        <v>2</v>
      </c>
      <c r="HY1" s="2" t="s">
        <v>2</v>
      </c>
      <c r="HZ1" s="2" t="s">
        <v>2</v>
      </c>
      <c r="IA1" s="2" t="s">
        <v>2</v>
      </c>
      <c r="IB1" s="2" t="s">
        <v>2</v>
      </c>
      <c r="IC1" s="2" t="s">
        <v>2</v>
      </c>
      <c r="ID1" s="2" t="s">
        <v>2</v>
      </c>
      <c r="IE1" s="2" t="s">
        <v>2</v>
      </c>
      <c r="IF1" s="2" t="s">
        <v>2</v>
      </c>
      <c r="IG1" s="2" t="s">
        <v>2</v>
      </c>
      <c r="IH1" s="2" t="s">
        <v>2</v>
      </c>
      <c r="II1" s="2" t="s">
        <v>2</v>
      </c>
      <c r="IJ1" s="2" t="s">
        <v>2</v>
      </c>
      <c r="IK1" s="2" t="s">
        <v>2</v>
      </c>
      <c r="IL1" s="2" t="s">
        <v>2</v>
      </c>
      <c r="IM1" s="2" t="s">
        <v>2</v>
      </c>
      <c r="IN1" s="2" t="s">
        <v>2</v>
      </c>
      <c r="IO1" s="2" t="s">
        <v>2</v>
      </c>
      <c r="IP1" s="2" t="s">
        <v>3</v>
      </c>
      <c r="IQ1" s="2" t="s">
        <v>3</v>
      </c>
      <c r="IR1" s="2" t="s">
        <v>3</v>
      </c>
      <c r="IS1" s="2" t="s">
        <v>3</v>
      </c>
      <c r="IT1" s="2" t="s">
        <v>3</v>
      </c>
      <c r="IU1" s="2" t="s">
        <v>3</v>
      </c>
      <c r="IV1" s="2" t="s">
        <v>3</v>
      </c>
      <c r="IW1" s="2" t="s">
        <v>3</v>
      </c>
      <c r="IX1" s="2" t="s">
        <v>3</v>
      </c>
      <c r="IY1" s="2" t="s">
        <v>3</v>
      </c>
      <c r="IZ1" s="2" t="s">
        <v>3</v>
      </c>
      <c r="JA1" s="2" t="s">
        <v>3</v>
      </c>
      <c r="JB1" s="2" t="s">
        <v>3</v>
      </c>
      <c r="JC1" s="2" t="s">
        <v>3</v>
      </c>
      <c r="JD1" s="2" t="s">
        <v>3</v>
      </c>
      <c r="JE1" s="2" t="s">
        <v>3</v>
      </c>
      <c r="JF1" s="2" t="s">
        <v>3</v>
      </c>
      <c r="JG1" s="2" t="s">
        <v>3</v>
      </c>
      <c r="JH1" s="2" t="s">
        <v>3</v>
      </c>
      <c r="JI1" s="2" t="s">
        <v>3</v>
      </c>
      <c r="JJ1" s="2" t="s">
        <v>3</v>
      </c>
      <c r="JK1" s="2" t="s">
        <v>3</v>
      </c>
      <c r="JL1" s="2" t="s">
        <v>3</v>
      </c>
      <c r="JM1" s="2" t="s">
        <v>3</v>
      </c>
      <c r="JN1" s="2" t="s">
        <v>3</v>
      </c>
      <c r="JO1" s="2" t="s">
        <v>3</v>
      </c>
      <c r="JP1" s="2" t="s">
        <v>3</v>
      </c>
      <c r="JQ1" s="2" t="s">
        <v>3</v>
      </c>
      <c r="JR1" s="2" t="s">
        <v>3</v>
      </c>
      <c r="JS1" s="2" t="s">
        <v>3</v>
      </c>
      <c r="JT1" s="2" t="s">
        <v>3</v>
      </c>
      <c r="JU1" s="2" t="s">
        <v>4</v>
      </c>
      <c r="JV1" s="2" t="s">
        <v>4</v>
      </c>
      <c r="JW1" s="2" t="s">
        <v>4</v>
      </c>
      <c r="JX1" s="2" t="s">
        <v>4</v>
      </c>
      <c r="JY1" s="2" t="s">
        <v>4</v>
      </c>
      <c r="JZ1" s="2" t="s">
        <v>4</v>
      </c>
      <c r="KA1" s="2" t="s">
        <v>4</v>
      </c>
      <c r="KB1" s="2" t="s">
        <v>4</v>
      </c>
      <c r="KC1" s="2" t="s">
        <v>4</v>
      </c>
      <c r="KD1" s="2" t="s">
        <v>4</v>
      </c>
      <c r="KE1" s="2" t="s">
        <v>4</v>
      </c>
      <c r="KF1" s="2" t="s">
        <v>4</v>
      </c>
      <c r="KG1" s="2" t="s">
        <v>4</v>
      </c>
      <c r="KH1" s="2" t="s">
        <v>4</v>
      </c>
      <c r="KI1" s="2" t="s">
        <v>4</v>
      </c>
      <c r="KJ1" s="2" t="s">
        <v>4</v>
      </c>
      <c r="KK1" s="2" t="s">
        <v>4</v>
      </c>
      <c r="KL1" s="2" t="s">
        <v>4</v>
      </c>
      <c r="KM1" s="2" t="s">
        <v>4</v>
      </c>
      <c r="KN1" s="2" t="s">
        <v>4</v>
      </c>
      <c r="KO1" s="2" t="s">
        <v>4</v>
      </c>
      <c r="KP1" s="2" t="s">
        <v>4</v>
      </c>
      <c r="KQ1" s="2" t="s">
        <v>4</v>
      </c>
      <c r="KR1" s="2" t="s">
        <v>4</v>
      </c>
      <c r="KS1" s="2" t="s">
        <v>4</v>
      </c>
      <c r="KT1" s="2" t="s">
        <v>4</v>
      </c>
      <c r="KU1" s="2" t="s">
        <v>4</v>
      </c>
      <c r="KV1" s="2" t="s">
        <v>4</v>
      </c>
      <c r="KW1" s="2" t="s">
        <v>4</v>
      </c>
      <c r="KX1" s="2" t="s">
        <v>4</v>
      </c>
      <c r="KY1" s="2" t="s">
        <v>4</v>
      </c>
      <c r="KZ1" s="2" t="s">
        <v>5</v>
      </c>
      <c r="LA1" s="2" t="s">
        <v>6</v>
      </c>
      <c r="LB1" s="2" t="s">
        <v>7</v>
      </c>
    </row>
    <row r="2" spans="1:314" ht="60" x14ac:dyDescent="0.25">
      <c r="A2" s="1" t="s">
        <v>8</v>
      </c>
      <c r="B2" s="2" t="s">
        <v>80</v>
      </c>
      <c r="C2" s="2" t="s">
        <v>81</v>
      </c>
      <c r="D2" s="2" t="s">
        <v>82</v>
      </c>
      <c r="E2" s="2" t="s">
        <v>83</v>
      </c>
      <c r="F2" s="2" t="s">
        <v>84</v>
      </c>
      <c r="G2" s="2" t="s">
        <v>85</v>
      </c>
      <c r="H2" s="2" t="s">
        <v>86</v>
      </c>
      <c r="I2" s="2" t="s">
        <v>87</v>
      </c>
      <c r="J2" s="2" t="s">
        <v>88</v>
      </c>
      <c r="K2" s="2" t="s">
        <v>89</v>
      </c>
      <c r="L2" s="2" t="s">
        <v>90</v>
      </c>
      <c r="M2" s="2" t="s">
        <v>91</v>
      </c>
      <c r="N2" s="2" t="s">
        <v>92</v>
      </c>
      <c r="O2" s="2" t="s">
        <v>93</v>
      </c>
      <c r="P2" s="2" t="s">
        <v>94</v>
      </c>
      <c r="Q2" s="2" t="s">
        <v>95</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89</v>
      </c>
      <c r="AQ2" s="2" t="s">
        <v>90</v>
      </c>
      <c r="AR2" s="2" t="s">
        <v>91</v>
      </c>
      <c r="AS2" s="2" t="s">
        <v>92</v>
      </c>
      <c r="AT2" s="2" t="s">
        <v>93</v>
      </c>
      <c r="AU2" s="2" t="s">
        <v>94</v>
      </c>
      <c r="AV2" s="2" t="s">
        <v>95</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89</v>
      </c>
      <c r="BV2" s="2" t="s">
        <v>90</v>
      </c>
      <c r="BW2" s="2" t="s">
        <v>91</v>
      </c>
      <c r="BX2" s="2" t="s">
        <v>92</v>
      </c>
      <c r="BY2" s="2" t="s">
        <v>93</v>
      </c>
      <c r="BZ2" s="2" t="s">
        <v>94</v>
      </c>
      <c r="CA2" s="2" t="s">
        <v>95</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89</v>
      </c>
      <c r="DA2" s="2" t="s">
        <v>90</v>
      </c>
      <c r="DB2" s="2" t="s">
        <v>91</v>
      </c>
      <c r="DC2" s="2" t="s">
        <v>92</v>
      </c>
      <c r="DD2" s="2" t="s">
        <v>93</v>
      </c>
      <c r="DE2" s="2" t="s">
        <v>94</v>
      </c>
      <c r="DF2" s="2" t="s">
        <v>95</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89</v>
      </c>
      <c r="EF2" s="2" t="s">
        <v>90</v>
      </c>
      <c r="EG2" s="2" t="s">
        <v>91</v>
      </c>
      <c r="EH2" s="2" t="s">
        <v>92</v>
      </c>
      <c r="EI2" s="2" t="s">
        <v>93</v>
      </c>
      <c r="EJ2" s="2" t="s">
        <v>94</v>
      </c>
      <c r="EK2" s="2" t="s">
        <v>95</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89</v>
      </c>
      <c r="FK2" s="2" t="s">
        <v>90</v>
      </c>
      <c r="FL2" s="2" t="s">
        <v>91</v>
      </c>
      <c r="FM2" s="2" t="s">
        <v>92</v>
      </c>
      <c r="FN2" s="2" t="s">
        <v>93</v>
      </c>
      <c r="FO2" s="2" t="s">
        <v>94</v>
      </c>
      <c r="FP2" s="2" t="s">
        <v>95</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89</v>
      </c>
      <c r="GP2" s="2" t="s">
        <v>90</v>
      </c>
      <c r="GQ2" s="2" t="s">
        <v>91</v>
      </c>
      <c r="GR2" s="2" t="s">
        <v>92</v>
      </c>
      <c r="GS2" s="2" t="s">
        <v>93</v>
      </c>
      <c r="GT2" s="2" t="s">
        <v>94</v>
      </c>
      <c r="GU2" s="2" t="s">
        <v>95</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89</v>
      </c>
      <c r="HU2" s="2" t="s">
        <v>90</v>
      </c>
      <c r="HV2" s="2" t="s">
        <v>91</v>
      </c>
      <c r="HW2" s="2" t="s">
        <v>92</v>
      </c>
      <c r="HX2" s="2" t="s">
        <v>93</v>
      </c>
      <c r="HY2" s="2" t="s">
        <v>94</v>
      </c>
      <c r="HZ2" s="2" t="s">
        <v>95</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c r="IP2" s="2" t="s">
        <v>80</v>
      </c>
      <c r="IQ2" s="2" t="s">
        <v>81</v>
      </c>
      <c r="IR2" s="2" t="s">
        <v>82</v>
      </c>
      <c r="IS2" s="2" t="s">
        <v>83</v>
      </c>
      <c r="IT2" s="2" t="s">
        <v>84</v>
      </c>
      <c r="IU2" s="2" t="s">
        <v>85</v>
      </c>
      <c r="IV2" s="2" t="s">
        <v>86</v>
      </c>
      <c r="IW2" s="2" t="s">
        <v>87</v>
      </c>
      <c r="IX2" s="2" t="s">
        <v>88</v>
      </c>
      <c r="IY2" s="2" t="s">
        <v>89</v>
      </c>
      <c r="IZ2" s="2" t="s">
        <v>90</v>
      </c>
      <c r="JA2" s="2" t="s">
        <v>91</v>
      </c>
      <c r="JB2" s="2" t="s">
        <v>92</v>
      </c>
      <c r="JC2" s="2" t="s">
        <v>93</v>
      </c>
      <c r="JD2" s="2" t="s">
        <v>94</v>
      </c>
      <c r="JE2" s="2" t="s">
        <v>95</v>
      </c>
      <c r="JF2" s="2" t="s">
        <v>96</v>
      </c>
      <c r="JG2" s="2" t="s">
        <v>97</v>
      </c>
      <c r="JH2" s="2" t="s">
        <v>98</v>
      </c>
      <c r="JI2" s="2" t="s">
        <v>99</v>
      </c>
      <c r="JJ2" s="2" t="s">
        <v>100</v>
      </c>
      <c r="JK2" s="2" t="s">
        <v>101</v>
      </c>
      <c r="JL2" s="2" t="s">
        <v>102</v>
      </c>
      <c r="JM2" s="2" t="s">
        <v>103</v>
      </c>
      <c r="JN2" s="2" t="s">
        <v>104</v>
      </c>
      <c r="JO2" s="2" t="s">
        <v>105</v>
      </c>
      <c r="JP2" s="2" t="s">
        <v>106</v>
      </c>
      <c r="JQ2" s="2" t="s">
        <v>107</v>
      </c>
      <c r="JR2" s="2" t="s">
        <v>108</v>
      </c>
      <c r="JS2" s="2" t="s">
        <v>109</v>
      </c>
      <c r="JT2" s="2" t="s">
        <v>110</v>
      </c>
      <c r="JU2" s="2" t="s">
        <v>80</v>
      </c>
      <c r="JV2" s="2" t="s">
        <v>81</v>
      </c>
      <c r="JW2" s="2" t="s">
        <v>82</v>
      </c>
      <c r="JX2" s="2" t="s">
        <v>83</v>
      </c>
      <c r="JY2" s="2" t="s">
        <v>84</v>
      </c>
      <c r="JZ2" s="2" t="s">
        <v>85</v>
      </c>
      <c r="KA2" s="2" t="s">
        <v>86</v>
      </c>
      <c r="KB2" s="2" t="s">
        <v>87</v>
      </c>
      <c r="KC2" s="2" t="s">
        <v>88</v>
      </c>
      <c r="KD2" s="2" t="s">
        <v>89</v>
      </c>
      <c r="KE2" s="2" t="s">
        <v>90</v>
      </c>
      <c r="KF2" s="2" t="s">
        <v>91</v>
      </c>
      <c r="KG2" s="2" t="s">
        <v>92</v>
      </c>
      <c r="KH2" s="2" t="s">
        <v>93</v>
      </c>
      <c r="KI2" s="2" t="s">
        <v>94</v>
      </c>
      <c r="KJ2" s="2" t="s">
        <v>95</v>
      </c>
      <c r="KK2" s="2" t="s">
        <v>96</v>
      </c>
      <c r="KL2" s="2" t="s">
        <v>97</v>
      </c>
      <c r="KM2" s="2" t="s">
        <v>98</v>
      </c>
      <c r="KN2" s="2" t="s">
        <v>99</v>
      </c>
      <c r="KO2" s="2" t="s">
        <v>100</v>
      </c>
      <c r="KP2" s="2" t="s">
        <v>101</v>
      </c>
      <c r="KQ2" s="2" t="s">
        <v>102</v>
      </c>
      <c r="KR2" s="2" t="s">
        <v>103</v>
      </c>
      <c r="KS2" s="2" t="s">
        <v>104</v>
      </c>
      <c r="KT2" s="2" t="s">
        <v>105</v>
      </c>
      <c r="KU2" s="2" t="s">
        <v>106</v>
      </c>
      <c r="KV2" s="2" t="s">
        <v>107</v>
      </c>
      <c r="KW2" s="2" t="s">
        <v>108</v>
      </c>
      <c r="KX2" s="2" t="s">
        <v>109</v>
      </c>
      <c r="KY2" s="2" t="s">
        <v>110</v>
      </c>
      <c r="KZ2" s="2" t="s">
        <v>12</v>
      </c>
      <c r="LA2" s="2" t="s">
        <v>13</v>
      </c>
      <c r="LB2" s="2" t="s">
        <v>14</v>
      </c>
    </row>
    <row r="3" spans="1:314" x14ac:dyDescent="0.25">
      <c r="A3" s="1" t="s">
        <v>32</v>
      </c>
      <c r="B3" s="2" t="s">
        <v>61</v>
      </c>
      <c r="C3" s="2" t="s">
        <v>61</v>
      </c>
      <c r="D3" s="2" t="s">
        <v>61</v>
      </c>
      <c r="E3" s="2" t="s">
        <v>61</v>
      </c>
      <c r="F3" s="2" t="s">
        <v>61</v>
      </c>
      <c r="G3" s="2" t="s">
        <v>61</v>
      </c>
      <c r="H3" s="2" t="s">
        <v>61</v>
      </c>
      <c r="I3" s="2" t="s">
        <v>61</v>
      </c>
      <c r="J3" s="2" t="s">
        <v>61</v>
      </c>
      <c r="K3" s="2" t="s">
        <v>61</v>
      </c>
      <c r="L3" s="2" t="s">
        <v>61</v>
      </c>
      <c r="M3" s="2" t="s">
        <v>61</v>
      </c>
      <c r="N3" s="2" t="s">
        <v>61</v>
      </c>
      <c r="O3" s="2" t="s">
        <v>61</v>
      </c>
      <c r="P3" s="2" t="s">
        <v>61</v>
      </c>
      <c r="Q3" s="2" t="s">
        <v>61</v>
      </c>
      <c r="R3" s="2" t="s">
        <v>61</v>
      </c>
      <c r="S3" s="2" t="s">
        <v>61</v>
      </c>
      <c r="T3" s="2" t="s">
        <v>61</v>
      </c>
      <c r="U3" s="2" t="s">
        <v>61</v>
      </c>
      <c r="V3" s="2" t="s">
        <v>61</v>
      </c>
      <c r="W3" s="2" t="s">
        <v>61</v>
      </c>
      <c r="X3" s="2" t="s">
        <v>61</v>
      </c>
      <c r="Y3" s="2" t="s">
        <v>61</v>
      </c>
      <c r="Z3" s="2" t="s">
        <v>61</v>
      </c>
      <c r="AA3" s="2" t="s">
        <v>61</v>
      </c>
      <c r="AB3" s="2" t="s">
        <v>61</v>
      </c>
      <c r="AC3" s="2" t="s">
        <v>61</v>
      </c>
      <c r="AD3" s="2" t="s">
        <v>61</v>
      </c>
      <c r="AE3" s="2" t="s">
        <v>61</v>
      </c>
      <c r="AF3" s="2" t="s">
        <v>61</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c r="JE3" s="2" t="s">
        <v>28</v>
      </c>
      <c r="JF3" s="2" t="s">
        <v>28</v>
      </c>
      <c r="JG3" s="2" t="s">
        <v>28</v>
      </c>
      <c r="JH3" s="2" t="s">
        <v>28</v>
      </c>
      <c r="JI3" s="2" t="s">
        <v>28</v>
      </c>
      <c r="JJ3" s="2" t="s">
        <v>28</v>
      </c>
      <c r="JK3" s="2" t="s">
        <v>28</v>
      </c>
      <c r="JL3" s="2" t="s">
        <v>28</v>
      </c>
      <c r="JM3" s="2" t="s">
        <v>28</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c r="KZ3" s="2" t="s">
        <v>29</v>
      </c>
      <c r="LA3" s="2" t="s">
        <v>30</v>
      </c>
      <c r="LB3" s="2" t="s">
        <v>31</v>
      </c>
    </row>
    <row r="4" spans="1:314" x14ac:dyDescent="0.25">
      <c r="B4" s="2" t="s">
        <v>359</v>
      </c>
      <c r="C4" s="2" t="s">
        <v>360</v>
      </c>
      <c r="D4" s="2" t="s">
        <v>361</v>
      </c>
      <c r="E4" s="2" t="s">
        <v>362</v>
      </c>
      <c r="F4" s="2" t="s">
        <v>363</v>
      </c>
      <c r="G4" s="2" t="s">
        <v>364</v>
      </c>
      <c r="H4" s="2" t="s">
        <v>365</v>
      </c>
      <c r="I4" s="2" t="s">
        <v>366</v>
      </c>
      <c r="J4" s="2" t="s">
        <v>367</v>
      </c>
      <c r="K4" s="2" t="s">
        <v>368</v>
      </c>
      <c r="L4" s="2" t="s">
        <v>369</v>
      </c>
      <c r="M4" s="2" t="s">
        <v>370</v>
      </c>
      <c r="N4" s="2" t="s">
        <v>371</v>
      </c>
      <c r="O4" s="2" t="s">
        <v>372</v>
      </c>
      <c r="P4" s="2" t="s">
        <v>373</v>
      </c>
      <c r="Q4" s="2" t="s">
        <v>374</v>
      </c>
      <c r="R4" s="2" t="s">
        <v>375</v>
      </c>
      <c r="S4" s="2" t="s">
        <v>376</v>
      </c>
      <c r="T4" s="2" t="s">
        <v>377</v>
      </c>
      <c r="U4" s="2" t="s">
        <v>378</v>
      </c>
      <c r="V4" s="2" t="s">
        <v>379</v>
      </c>
      <c r="W4" s="2" t="s">
        <v>380</v>
      </c>
      <c r="X4" s="2" t="s">
        <v>381</v>
      </c>
      <c r="Y4" s="2" t="s">
        <v>382</v>
      </c>
      <c r="Z4" s="2" t="s">
        <v>383</v>
      </c>
      <c r="AA4" s="2" t="s">
        <v>384</v>
      </c>
      <c r="AB4" s="2" t="s">
        <v>385</v>
      </c>
      <c r="AC4" s="2" t="s">
        <v>386</v>
      </c>
      <c r="AD4" s="2" t="s">
        <v>387</v>
      </c>
      <c r="AE4" s="2" t="s">
        <v>388</v>
      </c>
      <c r="AF4" s="2" t="s">
        <v>389</v>
      </c>
      <c r="AG4" s="2" t="s">
        <v>390</v>
      </c>
      <c r="AH4" s="2" t="s">
        <v>391</v>
      </c>
      <c r="AI4" s="2" t="s">
        <v>392</v>
      </c>
      <c r="AJ4" s="2" t="s">
        <v>393</v>
      </c>
      <c r="AK4" s="2" t="s">
        <v>394</v>
      </c>
      <c r="AL4" s="2" t="s">
        <v>395</v>
      </c>
      <c r="AM4" s="2" t="s">
        <v>396</v>
      </c>
      <c r="AN4" s="2" t="s">
        <v>397</v>
      </c>
      <c r="AO4" s="2" t="s">
        <v>398</v>
      </c>
      <c r="AP4" s="2" t="s">
        <v>399</v>
      </c>
      <c r="AQ4" s="2" t="s">
        <v>400</v>
      </c>
      <c r="AR4" s="2" t="s">
        <v>401</v>
      </c>
      <c r="AS4" s="2" t="s">
        <v>402</v>
      </c>
      <c r="AT4" s="2" t="s">
        <v>403</v>
      </c>
      <c r="AU4" s="2" t="s">
        <v>404</v>
      </c>
      <c r="AV4" s="2" t="s">
        <v>405</v>
      </c>
      <c r="AW4" s="2" t="s">
        <v>406</v>
      </c>
      <c r="AX4" s="2" t="s">
        <v>407</v>
      </c>
      <c r="AY4" s="2" t="s">
        <v>408</v>
      </c>
      <c r="AZ4" s="2" t="s">
        <v>409</v>
      </c>
      <c r="BA4" s="2" t="s">
        <v>410</v>
      </c>
      <c r="BB4" s="2" t="s">
        <v>411</v>
      </c>
      <c r="BC4" s="2" t="s">
        <v>412</v>
      </c>
      <c r="BD4" s="2" t="s">
        <v>413</v>
      </c>
      <c r="BE4" s="2" t="s">
        <v>414</v>
      </c>
      <c r="BF4" s="2" t="s">
        <v>415</v>
      </c>
      <c r="BG4" s="2" t="s">
        <v>416</v>
      </c>
      <c r="BH4" s="2" t="s">
        <v>417</v>
      </c>
      <c r="BI4" s="2" t="s">
        <v>418</v>
      </c>
      <c r="BJ4" s="2" t="s">
        <v>419</v>
      </c>
      <c r="BK4" s="2" t="s">
        <v>420</v>
      </c>
      <c r="BL4" s="2" t="s">
        <v>421</v>
      </c>
      <c r="BM4" s="2" t="s">
        <v>422</v>
      </c>
      <c r="BN4" s="2" t="s">
        <v>423</v>
      </c>
      <c r="BO4" s="2" t="s">
        <v>424</v>
      </c>
      <c r="BP4" s="2" t="s">
        <v>425</v>
      </c>
      <c r="BQ4" s="2" t="s">
        <v>426</v>
      </c>
      <c r="BR4" s="2" t="s">
        <v>427</v>
      </c>
      <c r="BS4" s="2" t="s">
        <v>428</v>
      </c>
      <c r="BT4" s="2" t="s">
        <v>429</v>
      </c>
      <c r="BU4" s="2" t="s">
        <v>430</v>
      </c>
      <c r="BV4" s="2" t="s">
        <v>431</v>
      </c>
      <c r="BW4" s="2" t="s">
        <v>432</v>
      </c>
      <c r="BX4" s="2" t="s">
        <v>433</v>
      </c>
      <c r="BY4" s="2" t="s">
        <v>434</v>
      </c>
      <c r="BZ4" s="2" t="s">
        <v>435</v>
      </c>
      <c r="CA4" s="2" t="s">
        <v>436</v>
      </c>
      <c r="CB4" s="2" t="s">
        <v>437</v>
      </c>
      <c r="CC4" s="2" t="s">
        <v>438</v>
      </c>
      <c r="CD4" s="2" t="s">
        <v>439</v>
      </c>
      <c r="CE4" s="2" t="s">
        <v>440</v>
      </c>
      <c r="CF4" s="2" t="s">
        <v>441</v>
      </c>
      <c r="CG4" s="2" t="s">
        <v>442</v>
      </c>
      <c r="CH4" s="2" t="s">
        <v>443</v>
      </c>
      <c r="CI4" s="2" t="s">
        <v>444</v>
      </c>
      <c r="CJ4" s="2" t="s">
        <v>445</v>
      </c>
      <c r="CK4" s="2" t="s">
        <v>446</v>
      </c>
      <c r="CL4" s="2" t="s">
        <v>447</v>
      </c>
      <c r="CM4" s="2" t="s">
        <v>448</v>
      </c>
      <c r="CN4" s="2" t="s">
        <v>449</v>
      </c>
      <c r="CO4" s="2" t="s">
        <v>450</v>
      </c>
      <c r="CP4" s="2" t="s">
        <v>451</v>
      </c>
      <c r="CQ4" s="2" t="s">
        <v>452</v>
      </c>
      <c r="CR4" s="2" t="s">
        <v>453</v>
      </c>
      <c r="CS4" s="2" t="s">
        <v>454</v>
      </c>
      <c r="CT4" s="2" t="s">
        <v>455</v>
      </c>
      <c r="CU4" s="2" t="s">
        <v>456</v>
      </c>
      <c r="CV4" s="2" t="s">
        <v>457</v>
      </c>
      <c r="CW4" s="2" t="s">
        <v>458</v>
      </c>
      <c r="CX4" s="2" t="s">
        <v>459</v>
      </c>
      <c r="CY4" s="2" t="s">
        <v>460</v>
      </c>
      <c r="CZ4" s="2" t="s">
        <v>461</v>
      </c>
      <c r="DA4" s="2" t="s">
        <v>462</v>
      </c>
      <c r="DB4" s="2" t="s">
        <v>463</v>
      </c>
      <c r="DC4" s="2" t="s">
        <v>464</v>
      </c>
      <c r="DD4" s="2" t="s">
        <v>465</v>
      </c>
      <c r="DE4" s="2" t="s">
        <v>466</v>
      </c>
      <c r="DF4" s="2" t="s">
        <v>467</v>
      </c>
      <c r="DG4" s="2" t="s">
        <v>468</v>
      </c>
      <c r="DH4" s="2" t="s">
        <v>469</v>
      </c>
      <c r="DI4" s="2" t="s">
        <v>470</v>
      </c>
      <c r="DJ4" s="2" t="s">
        <v>471</v>
      </c>
      <c r="DK4" s="2" t="s">
        <v>472</v>
      </c>
      <c r="DL4" s="2" t="s">
        <v>473</v>
      </c>
      <c r="DM4" s="2" t="s">
        <v>474</v>
      </c>
      <c r="DN4" s="2" t="s">
        <v>475</v>
      </c>
      <c r="DO4" s="2" t="s">
        <v>476</v>
      </c>
      <c r="DP4" s="2" t="s">
        <v>477</v>
      </c>
      <c r="DQ4" s="2" t="s">
        <v>478</v>
      </c>
      <c r="DR4" s="2" t="s">
        <v>479</v>
      </c>
      <c r="DS4" s="2" t="s">
        <v>480</v>
      </c>
      <c r="DT4" s="2" t="s">
        <v>481</v>
      </c>
      <c r="DU4" s="2" t="s">
        <v>482</v>
      </c>
      <c r="DV4" s="2" t="s">
        <v>483</v>
      </c>
      <c r="DW4" s="2" t="s">
        <v>484</v>
      </c>
      <c r="DX4" s="2" t="s">
        <v>485</v>
      </c>
      <c r="DY4" s="2" t="s">
        <v>486</v>
      </c>
      <c r="DZ4" s="2" t="s">
        <v>487</v>
      </c>
      <c r="EA4" s="2" t="s">
        <v>488</v>
      </c>
      <c r="EB4" s="2" t="s">
        <v>489</v>
      </c>
      <c r="EC4" s="2" t="s">
        <v>490</v>
      </c>
      <c r="ED4" s="2" t="s">
        <v>491</v>
      </c>
      <c r="EE4" s="2" t="s">
        <v>492</v>
      </c>
      <c r="EF4" s="2" t="s">
        <v>493</v>
      </c>
      <c r="EG4" s="2" t="s">
        <v>494</v>
      </c>
      <c r="EH4" s="2" t="s">
        <v>495</v>
      </c>
      <c r="EI4" s="2" t="s">
        <v>496</v>
      </c>
      <c r="EJ4" s="2" t="s">
        <v>497</v>
      </c>
      <c r="EK4" s="2" t="s">
        <v>498</v>
      </c>
      <c r="EL4" s="2" t="s">
        <v>499</v>
      </c>
      <c r="EM4" s="2" t="s">
        <v>500</v>
      </c>
      <c r="EN4" s="2" t="s">
        <v>501</v>
      </c>
      <c r="EO4" s="2" t="s">
        <v>502</v>
      </c>
      <c r="EP4" s="2" t="s">
        <v>503</v>
      </c>
      <c r="EQ4" s="2" t="s">
        <v>504</v>
      </c>
      <c r="ER4" s="2" t="s">
        <v>505</v>
      </c>
      <c r="ES4" s="2" t="s">
        <v>506</v>
      </c>
      <c r="ET4" s="2" t="s">
        <v>507</v>
      </c>
      <c r="EU4" s="2" t="s">
        <v>508</v>
      </c>
      <c r="EV4" s="2" t="s">
        <v>509</v>
      </c>
      <c r="EW4" s="2" t="s">
        <v>510</v>
      </c>
      <c r="EX4" s="2" t="s">
        <v>511</v>
      </c>
      <c r="EY4" s="2" t="s">
        <v>512</v>
      </c>
      <c r="EZ4" s="2" t="s">
        <v>513</v>
      </c>
      <c r="FA4" s="2" t="s">
        <v>514</v>
      </c>
      <c r="FB4" s="2" t="s">
        <v>515</v>
      </c>
      <c r="FC4" s="2" t="s">
        <v>516</v>
      </c>
      <c r="FD4" s="2" t="s">
        <v>517</v>
      </c>
      <c r="FE4" s="2" t="s">
        <v>518</v>
      </c>
      <c r="FF4" s="2" t="s">
        <v>519</v>
      </c>
      <c r="FG4" s="2" t="s">
        <v>520</v>
      </c>
      <c r="FH4" s="2" t="s">
        <v>521</v>
      </c>
      <c r="FI4" s="2" t="s">
        <v>522</v>
      </c>
      <c r="FJ4" s="2" t="s">
        <v>523</v>
      </c>
      <c r="FK4" s="2" t="s">
        <v>524</v>
      </c>
      <c r="FL4" s="2" t="s">
        <v>525</v>
      </c>
      <c r="FM4" s="2" t="s">
        <v>526</v>
      </c>
      <c r="FN4" s="2" t="s">
        <v>527</v>
      </c>
      <c r="FO4" s="2" t="s">
        <v>528</v>
      </c>
      <c r="FP4" s="2" t="s">
        <v>529</v>
      </c>
      <c r="FQ4" s="2" t="s">
        <v>530</v>
      </c>
      <c r="FR4" s="2" t="s">
        <v>531</v>
      </c>
      <c r="FS4" s="2" t="s">
        <v>532</v>
      </c>
      <c r="FT4" s="2" t="s">
        <v>533</v>
      </c>
      <c r="FU4" s="2" t="s">
        <v>534</v>
      </c>
      <c r="FV4" s="2" t="s">
        <v>535</v>
      </c>
      <c r="FW4" s="2" t="s">
        <v>536</v>
      </c>
      <c r="FX4" s="2" t="s">
        <v>537</v>
      </c>
      <c r="FY4" s="2" t="s">
        <v>538</v>
      </c>
      <c r="FZ4" s="2" t="s">
        <v>539</v>
      </c>
      <c r="GA4" s="2" t="s">
        <v>540</v>
      </c>
      <c r="GB4" s="2" t="s">
        <v>541</v>
      </c>
      <c r="GC4" s="2" t="s">
        <v>542</v>
      </c>
      <c r="GD4" s="2" t="s">
        <v>543</v>
      </c>
      <c r="GE4" s="2" t="s">
        <v>544</v>
      </c>
      <c r="GF4" s="2" t="s">
        <v>545</v>
      </c>
      <c r="GG4" s="2" t="s">
        <v>546</v>
      </c>
      <c r="GH4" s="2" t="s">
        <v>547</v>
      </c>
      <c r="GI4" s="2" t="s">
        <v>548</v>
      </c>
      <c r="GJ4" s="2" t="s">
        <v>549</v>
      </c>
      <c r="GK4" s="2" t="s">
        <v>550</v>
      </c>
      <c r="GL4" s="2" t="s">
        <v>551</v>
      </c>
      <c r="GM4" s="2" t="s">
        <v>552</v>
      </c>
      <c r="GN4" s="2" t="s">
        <v>553</v>
      </c>
      <c r="GO4" s="2" t="s">
        <v>554</v>
      </c>
      <c r="GP4" s="2" t="s">
        <v>555</v>
      </c>
      <c r="GQ4" s="2" t="s">
        <v>556</v>
      </c>
      <c r="GR4" s="2" t="s">
        <v>557</v>
      </c>
      <c r="GS4" s="2" t="s">
        <v>558</v>
      </c>
      <c r="GT4" s="2" t="s">
        <v>559</v>
      </c>
      <c r="GU4" s="2" t="s">
        <v>560</v>
      </c>
      <c r="GV4" s="2" t="s">
        <v>561</v>
      </c>
      <c r="GW4" s="2" t="s">
        <v>562</v>
      </c>
      <c r="GX4" s="2" t="s">
        <v>563</v>
      </c>
      <c r="GY4" s="2" t="s">
        <v>564</v>
      </c>
      <c r="GZ4" s="2" t="s">
        <v>565</v>
      </c>
      <c r="HA4" s="2" t="s">
        <v>566</v>
      </c>
      <c r="HB4" s="2" t="s">
        <v>567</v>
      </c>
      <c r="HC4" s="2" t="s">
        <v>568</v>
      </c>
      <c r="HD4" s="2" t="s">
        <v>569</v>
      </c>
      <c r="HE4" s="2" t="s">
        <v>570</v>
      </c>
      <c r="HF4" s="2" t="s">
        <v>571</v>
      </c>
      <c r="HG4" s="2" t="s">
        <v>572</v>
      </c>
      <c r="HH4" s="2" t="s">
        <v>573</v>
      </c>
      <c r="HI4" s="2" t="s">
        <v>574</v>
      </c>
      <c r="HJ4" s="2" t="s">
        <v>575</v>
      </c>
      <c r="HK4" s="2" t="s">
        <v>576</v>
      </c>
      <c r="HL4" s="2" t="s">
        <v>577</v>
      </c>
      <c r="HM4" s="2" t="s">
        <v>578</v>
      </c>
      <c r="HN4" s="2" t="s">
        <v>579</v>
      </c>
      <c r="HO4" s="2" t="s">
        <v>580</v>
      </c>
      <c r="HP4" s="2" t="s">
        <v>581</v>
      </c>
      <c r="HQ4" s="2" t="s">
        <v>582</v>
      </c>
      <c r="HR4" s="2" t="s">
        <v>583</v>
      </c>
      <c r="HS4" s="2" t="s">
        <v>584</v>
      </c>
      <c r="HT4" s="2" t="s">
        <v>585</v>
      </c>
      <c r="HU4" s="2" t="s">
        <v>586</v>
      </c>
      <c r="HV4" s="2" t="s">
        <v>587</v>
      </c>
      <c r="HW4" s="2" t="s">
        <v>588</v>
      </c>
      <c r="HX4" s="2" t="s">
        <v>589</v>
      </c>
      <c r="HY4" s="2" t="s">
        <v>590</v>
      </c>
      <c r="HZ4" s="2" t="s">
        <v>591</v>
      </c>
      <c r="IA4" s="2" t="s">
        <v>592</v>
      </c>
      <c r="IB4" s="2" t="s">
        <v>593</v>
      </c>
      <c r="IC4" s="2" t="s">
        <v>594</v>
      </c>
      <c r="ID4" s="2" t="s">
        <v>595</v>
      </c>
      <c r="IE4" s="2" t="s">
        <v>596</v>
      </c>
      <c r="IF4" s="2" t="s">
        <v>597</v>
      </c>
      <c r="IG4" s="2" t="s">
        <v>598</v>
      </c>
      <c r="IH4" s="2" t="s">
        <v>599</v>
      </c>
      <c r="II4" s="2" t="s">
        <v>600</v>
      </c>
      <c r="IJ4" s="2" t="s">
        <v>601</v>
      </c>
      <c r="IK4" s="2" t="s">
        <v>602</v>
      </c>
      <c r="IL4" s="2" t="s">
        <v>603</v>
      </c>
      <c r="IM4" s="2" t="s">
        <v>604</v>
      </c>
      <c r="IN4" s="2" t="s">
        <v>605</v>
      </c>
      <c r="IO4" s="2" t="s">
        <v>606</v>
      </c>
      <c r="IP4" s="2" t="s">
        <v>607</v>
      </c>
      <c r="IQ4" s="2" t="s">
        <v>608</v>
      </c>
      <c r="IR4" s="2" t="s">
        <v>609</v>
      </c>
      <c r="IS4" s="2" t="s">
        <v>610</v>
      </c>
      <c r="IT4" s="2" t="s">
        <v>611</v>
      </c>
      <c r="IU4" s="2" t="s">
        <v>612</v>
      </c>
      <c r="IV4" s="2" t="s">
        <v>613</v>
      </c>
      <c r="IW4" s="2" t="s">
        <v>614</v>
      </c>
      <c r="IX4" s="2" t="s">
        <v>615</v>
      </c>
      <c r="IY4" s="2" t="s">
        <v>616</v>
      </c>
      <c r="IZ4" s="2" t="s">
        <v>617</v>
      </c>
      <c r="JA4" s="2" t="s">
        <v>618</v>
      </c>
      <c r="JB4" s="2" t="s">
        <v>619</v>
      </c>
      <c r="JC4" s="2" t="s">
        <v>620</v>
      </c>
      <c r="JD4" s="2" t="s">
        <v>621</v>
      </c>
      <c r="JE4" s="2" t="s">
        <v>622</v>
      </c>
      <c r="JF4" s="2" t="s">
        <v>623</v>
      </c>
      <c r="JG4" s="2" t="s">
        <v>624</v>
      </c>
      <c r="JH4" s="2" t="s">
        <v>625</v>
      </c>
      <c r="JI4" s="2" t="s">
        <v>626</v>
      </c>
      <c r="JJ4" s="2" t="s">
        <v>627</v>
      </c>
      <c r="JK4" s="2" t="s">
        <v>628</v>
      </c>
      <c r="JL4" s="2" t="s">
        <v>629</v>
      </c>
      <c r="JM4" s="2" t="s">
        <v>630</v>
      </c>
      <c r="JN4" s="2" t="s">
        <v>631</v>
      </c>
      <c r="JO4" s="2" t="s">
        <v>632</v>
      </c>
      <c r="JP4" s="2" t="s">
        <v>633</v>
      </c>
      <c r="JQ4" s="2" t="s">
        <v>634</v>
      </c>
      <c r="JR4" s="2" t="s">
        <v>635</v>
      </c>
      <c r="JS4" s="2" t="s">
        <v>636</v>
      </c>
      <c r="JT4" s="2" t="s">
        <v>637</v>
      </c>
      <c r="JU4" s="2" t="s">
        <v>638</v>
      </c>
      <c r="JV4" s="2" t="s">
        <v>639</v>
      </c>
      <c r="JW4" s="2" t="s">
        <v>640</v>
      </c>
      <c r="JX4" s="2" t="s">
        <v>641</v>
      </c>
      <c r="JY4" s="2" t="s">
        <v>642</v>
      </c>
      <c r="JZ4" s="2" t="s">
        <v>643</v>
      </c>
      <c r="KA4" s="2" t="s">
        <v>644</v>
      </c>
      <c r="KB4" s="2" t="s">
        <v>645</v>
      </c>
      <c r="KC4" s="2" t="s">
        <v>646</v>
      </c>
      <c r="KD4" s="2" t="s">
        <v>647</v>
      </c>
      <c r="KE4" s="2" t="s">
        <v>648</v>
      </c>
      <c r="KF4" s="2" t="s">
        <v>649</v>
      </c>
      <c r="KG4" s="2" t="s">
        <v>650</v>
      </c>
      <c r="KH4" s="2" t="s">
        <v>651</v>
      </c>
      <c r="KI4" s="2" t="s">
        <v>652</v>
      </c>
      <c r="KJ4" s="2" t="s">
        <v>653</v>
      </c>
      <c r="KK4" s="2" t="s">
        <v>654</v>
      </c>
      <c r="KL4" s="2" t="s">
        <v>655</v>
      </c>
      <c r="KM4" s="2" t="s">
        <v>656</v>
      </c>
      <c r="KN4" s="2" t="s">
        <v>657</v>
      </c>
      <c r="KO4" s="2" t="s">
        <v>658</v>
      </c>
      <c r="KP4" s="2" t="s">
        <v>659</v>
      </c>
      <c r="KQ4" s="2" t="s">
        <v>660</v>
      </c>
      <c r="KR4" s="2" t="s">
        <v>661</v>
      </c>
      <c r="KS4" s="2" t="s">
        <v>662</v>
      </c>
      <c r="KT4" s="2" t="s">
        <v>663</v>
      </c>
      <c r="KU4" s="2" t="s">
        <v>664</v>
      </c>
      <c r="KV4" s="2" t="s">
        <v>665</v>
      </c>
      <c r="KW4" s="2" t="s">
        <v>666</v>
      </c>
      <c r="KX4" s="2" t="s">
        <v>667</v>
      </c>
      <c r="KY4" s="2" t="s">
        <v>668</v>
      </c>
      <c r="KZ4" s="2" t="s">
        <v>23</v>
      </c>
      <c r="LA4" s="2" t="s">
        <v>24</v>
      </c>
      <c r="LB4" s="2" t="s">
        <v>25</v>
      </c>
    </row>
    <row r="5" spans="1:314" x14ac:dyDescent="0.25">
      <c r="B5" s="11"/>
      <c r="LB5" s="6"/>
    </row>
  </sheetData>
  <dataValidations count="312">
    <dataValidation type="custom" allowBlank="1" showInputMessage="1" showErrorMessage="1" sqref="B1:L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list" operator="equal" allowBlank="1" showInputMessage="1" showErrorMessage="1" errorTitle="Invalid data" error="Please select values from the dropdown" sqref="KZ5:KZ1048576">
      <formula1>SR_27_01_01_21_Article_112ZZ0010</formula1>
    </dataValidation>
  </dataValidations>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0"/>
    <col min="95" max="125" width="15.7109375" style="3"/>
    <col min="126" max="156" width="15.7109375" style="10"/>
    <col min="157" max="187" width="15.7109375" style="3"/>
    <col min="188" max="218" width="15.7109375" style="10"/>
    <col min="219" max="249" width="15.7109375" style="3"/>
    <col min="250" max="251" width="15.7109375" style="1"/>
    <col min="252" max="252" width="15.7109375" style="7"/>
    <col min="253" max="16384" width="15.7109375" style="1"/>
  </cols>
  <sheetData>
    <row r="1" spans="1:252" ht="75" x14ac:dyDescent="0.25">
      <c r="A1" s="1" t="s">
        <v>0</v>
      </c>
      <c r="B1" s="2" t="s">
        <v>33</v>
      </c>
      <c r="C1" s="2" t="s">
        <v>33</v>
      </c>
      <c r="D1" s="2" t="s">
        <v>33</v>
      </c>
      <c r="E1" s="2" t="s">
        <v>33</v>
      </c>
      <c r="F1" s="2" t="s">
        <v>33</v>
      </c>
      <c r="G1" s="2" t="s">
        <v>33</v>
      </c>
      <c r="H1" s="2" t="s">
        <v>33</v>
      </c>
      <c r="I1" s="2" t="s">
        <v>33</v>
      </c>
      <c r="J1" s="2" t="s">
        <v>33</v>
      </c>
      <c r="K1" s="2" t="s">
        <v>33</v>
      </c>
      <c r="L1" s="2" t="s">
        <v>33</v>
      </c>
      <c r="M1" s="2" t="s">
        <v>33</v>
      </c>
      <c r="N1" s="2" t="s">
        <v>33</v>
      </c>
      <c r="O1" s="2" t="s">
        <v>33</v>
      </c>
      <c r="P1" s="2" t="s">
        <v>33</v>
      </c>
      <c r="Q1" s="2" t="s">
        <v>33</v>
      </c>
      <c r="R1" s="2" t="s">
        <v>33</v>
      </c>
      <c r="S1" s="2" t="s">
        <v>33</v>
      </c>
      <c r="T1" s="2" t="s">
        <v>33</v>
      </c>
      <c r="U1" s="2" t="s">
        <v>33</v>
      </c>
      <c r="V1" s="2" t="s">
        <v>33</v>
      </c>
      <c r="W1" s="2" t="s">
        <v>33</v>
      </c>
      <c r="X1" s="2" t="s">
        <v>33</v>
      </c>
      <c r="Y1" s="2" t="s">
        <v>33</v>
      </c>
      <c r="Z1" s="2" t="s">
        <v>33</v>
      </c>
      <c r="AA1" s="2" t="s">
        <v>33</v>
      </c>
      <c r="AB1" s="2" t="s">
        <v>33</v>
      </c>
      <c r="AC1" s="2" t="s">
        <v>33</v>
      </c>
      <c r="AD1" s="2" t="s">
        <v>33</v>
      </c>
      <c r="AE1" s="2" t="s">
        <v>33</v>
      </c>
      <c r="AF1" s="2" t="s">
        <v>33</v>
      </c>
      <c r="AG1" s="2" t="s">
        <v>43</v>
      </c>
      <c r="AH1" s="2" t="s">
        <v>43</v>
      </c>
      <c r="AI1" s="2" t="s">
        <v>43</v>
      </c>
      <c r="AJ1" s="2" t="s">
        <v>43</v>
      </c>
      <c r="AK1" s="2" t="s">
        <v>43</v>
      </c>
      <c r="AL1" s="2" t="s">
        <v>43</v>
      </c>
      <c r="AM1" s="2" t="s">
        <v>43</v>
      </c>
      <c r="AN1" s="2" t="s">
        <v>43</v>
      </c>
      <c r="AO1" s="2" t="s">
        <v>43</v>
      </c>
      <c r="AP1" s="2" t="s">
        <v>43</v>
      </c>
      <c r="AQ1" s="2" t="s">
        <v>43</v>
      </c>
      <c r="AR1" s="2" t="s">
        <v>43</v>
      </c>
      <c r="AS1" s="2" t="s">
        <v>43</v>
      </c>
      <c r="AT1" s="2" t="s">
        <v>43</v>
      </c>
      <c r="AU1" s="2" t="s">
        <v>43</v>
      </c>
      <c r="AV1" s="2" t="s">
        <v>43</v>
      </c>
      <c r="AW1" s="2" t="s">
        <v>43</v>
      </c>
      <c r="AX1" s="2" t="s">
        <v>43</v>
      </c>
      <c r="AY1" s="2" t="s">
        <v>43</v>
      </c>
      <c r="AZ1" s="2" t="s">
        <v>43</v>
      </c>
      <c r="BA1" s="2" t="s">
        <v>43</v>
      </c>
      <c r="BB1" s="2" t="s">
        <v>43</v>
      </c>
      <c r="BC1" s="2" t="s">
        <v>43</v>
      </c>
      <c r="BD1" s="2" t="s">
        <v>43</v>
      </c>
      <c r="BE1" s="2" t="s">
        <v>43</v>
      </c>
      <c r="BF1" s="2" t="s">
        <v>43</v>
      </c>
      <c r="BG1" s="2" t="s">
        <v>43</v>
      </c>
      <c r="BH1" s="2" t="s">
        <v>43</v>
      </c>
      <c r="BI1" s="2" t="s">
        <v>43</v>
      </c>
      <c r="BJ1" s="2" t="s">
        <v>43</v>
      </c>
      <c r="BK1" s="2" t="s">
        <v>43</v>
      </c>
      <c r="BL1" s="2" t="s">
        <v>44</v>
      </c>
      <c r="BM1" s="2" t="s">
        <v>44</v>
      </c>
      <c r="BN1" s="2" t="s">
        <v>44</v>
      </c>
      <c r="BO1" s="2" t="s">
        <v>44</v>
      </c>
      <c r="BP1" s="2" t="s">
        <v>44</v>
      </c>
      <c r="BQ1" s="2" t="s">
        <v>44</v>
      </c>
      <c r="BR1" s="2" t="s">
        <v>44</v>
      </c>
      <c r="BS1" s="2" t="s">
        <v>44</v>
      </c>
      <c r="BT1" s="2" t="s">
        <v>44</v>
      </c>
      <c r="BU1" s="2" t="s">
        <v>44</v>
      </c>
      <c r="BV1" s="2" t="s">
        <v>44</v>
      </c>
      <c r="BW1" s="2" t="s">
        <v>44</v>
      </c>
      <c r="BX1" s="2" t="s">
        <v>44</v>
      </c>
      <c r="BY1" s="2" t="s">
        <v>44</v>
      </c>
      <c r="BZ1" s="2" t="s">
        <v>44</v>
      </c>
      <c r="CA1" s="2" t="s">
        <v>44</v>
      </c>
      <c r="CB1" s="2" t="s">
        <v>44</v>
      </c>
      <c r="CC1" s="2" t="s">
        <v>44</v>
      </c>
      <c r="CD1" s="2" t="s">
        <v>44</v>
      </c>
      <c r="CE1" s="2" t="s">
        <v>44</v>
      </c>
      <c r="CF1" s="2" t="s">
        <v>44</v>
      </c>
      <c r="CG1" s="2" t="s">
        <v>44</v>
      </c>
      <c r="CH1" s="2" t="s">
        <v>44</v>
      </c>
      <c r="CI1" s="2" t="s">
        <v>44</v>
      </c>
      <c r="CJ1" s="2" t="s">
        <v>44</v>
      </c>
      <c r="CK1" s="2" t="s">
        <v>44</v>
      </c>
      <c r="CL1" s="2" t="s">
        <v>44</v>
      </c>
      <c r="CM1" s="2" t="s">
        <v>44</v>
      </c>
      <c r="CN1" s="2" t="s">
        <v>44</v>
      </c>
      <c r="CO1" s="2" t="s">
        <v>44</v>
      </c>
      <c r="CP1" s="2" t="s">
        <v>44</v>
      </c>
      <c r="CQ1" s="2" t="s">
        <v>45</v>
      </c>
      <c r="CR1" s="2" t="s">
        <v>45</v>
      </c>
      <c r="CS1" s="2" t="s">
        <v>45</v>
      </c>
      <c r="CT1" s="2" t="s">
        <v>45</v>
      </c>
      <c r="CU1" s="2" t="s">
        <v>45</v>
      </c>
      <c r="CV1" s="2" t="s">
        <v>45</v>
      </c>
      <c r="CW1" s="2" t="s">
        <v>45</v>
      </c>
      <c r="CX1" s="2" t="s">
        <v>45</v>
      </c>
      <c r="CY1" s="2" t="s">
        <v>45</v>
      </c>
      <c r="CZ1" s="2" t="s">
        <v>45</v>
      </c>
      <c r="DA1" s="2" t="s">
        <v>45</v>
      </c>
      <c r="DB1" s="2" t="s">
        <v>45</v>
      </c>
      <c r="DC1" s="2" t="s">
        <v>45</v>
      </c>
      <c r="DD1" s="2" t="s">
        <v>45</v>
      </c>
      <c r="DE1" s="2" t="s">
        <v>45</v>
      </c>
      <c r="DF1" s="2" t="s">
        <v>45</v>
      </c>
      <c r="DG1" s="2" t="s">
        <v>45</v>
      </c>
      <c r="DH1" s="2" t="s">
        <v>45</v>
      </c>
      <c r="DI1" s="2" t="s">
        <v>45</v>
      </c>
      <c r="DJ1" s="2" t="s">
        <v>45</v>
      </c>
      <c r="DK1" s="2" t="s">
        <v>45</v>
      </c>
      <c r="DL1" s="2" t="s">
        <v>45</v>
      </c>
      <c r="DM1" s="2" t="s">
        <v>45</v>
      </c>
      <c r="DN1" s="2" t="s">
        <v>45</v>
      </c>
      <c r="DO1" s="2" t="s">
        <v>45</v>
      </c>
      <c r="DP1" s="2" t="s">
        <v>45</v>
      </c>
      <c r="DQ1" s="2" t="s">
        <v>45</v>
      </c>
      <c r="DR1" s="2" t="s">
        <v>45</v>
      </c>
      <c r="DS1" s="2" t="s">
        <v>45</v>
      </c>
      <c r="DT1" s="2" t="s">
        <v>45</v>
      </c>
      <c r="DU1" s="2" t="s">
        <v>45</v>
      </c>
      <c r="DV1" s="2" t="s">
        <v>46</v>
      </c>
      <c r="DW1" s="2" t="s">
        <v>46</v>
      </c>
      <c r="DX1" s="2" t="s">
        <v>46</v>
      </c>
      <c r="DY1" s="2" t="s">
        <v>46</v>
      </c>
      <c r="DZ1" s="2" t="s">
        <v>46</v>
      </c>
      <c r="EA1" s="2" t="s">
        <v>46</v>
      </c>
      <c r="EB1" s="2" t="s">
        <v>46</v>
      </c>
      <c r="EC1" s="2" t="s">
        <v>46</v>
      </c>
      <c r="ED1" s="2" t="s">
        <v>46</v>
      </c>
      <c r="EE1" s="2" t="s">
        <v>46</v>
      </c>
      <c r="EF1" s="2" t="s">
        <v>46</v>
      </c>
      <c r="EG1" s="2" t="s">
        <v>46</v>
      </c>
      <c r="EH1" s="2" t="s">
        <v>46</v>
      </c>
      <c r="EI1" s="2" t="s">
        <v>46</v>
      </c>
      <c r="EJ1" s="2" t="s">
        <v>46</v>
      </c>
      <c r="EK1" s="2" t="s">
        <v>46</v>
      </c>
      <c r="EL1" s="2" t="s">
        <v>46</v>
      </c>
      <c r="EM1" s="2" t="s">
        <v>46</v>
      </c>
      <c r="EN1" s="2" t="s">
        <v>46</v>
      </c>
      <c r="EO1" s="2" t="s">
        <v>46</v>
      </c>
      <c r="EP1" s="2" t="s">
        <v>46</v>
      </c>
      <c r="EQ1" s="2" t="s">
        <v>46</v>
      </c>
      <c r="ER1" s="2" t="s">
        <v>46</v>
      </c>
      <c r="ES1" s="2" t="s">
        <v>46</v>
      </c>
      <c r="ET1" s="2" t="s">
        <v>46</v>
      </c>
      <c r="EU1" s="2" t="s">
        <v>46</v>
      </c>
      <c r="EV1" s="2" t="s">
        <v>46</v>
      </c>
      <c r="EW1" s="2" t="s">
        <v>46</v>
      </c>
      <c r="EX1" s="2" t="s">
        <v>46</v>
      </c>
      <c r="EY1" s="2" t="s">
        <v>46</v>
      </c>
      <c r="EZ1" s="2" t="s">
        <v>46</v>
      </c>
      <c r="FA1" s="2" t="s">
        <v>47</v>
      </c>
      <c r="FB1" s="2" t="s">
        <v>47</v>
      </c>
      <c r="FC1" s="2" t="s">
        <v>47</v>
      </c>
      <c r="FD1" s="2" t="s">
        <v>47</v>
      </c>
      <c r="FE1" s="2" t="s">
        <v>47</v>
      </c>
      <c r="FF1" s="2" t="s">
        <v>47</v>
      </c>
      <c r="FG1" s="2" t="s">
        <v>47</v>
      </c>
      <c r="FH1" s="2" t="s">
        <v>47</v>
      </c>
      <c r="FI1" s="2" t="s">
        <v>47</v>
      </c>
      <c r="FJ1" s="2" t="s">
        <v>47</v>
      </c>
      <c r="FK1" s="2" t="s">
        <v>47</v>
      </c>
      <c r="FL1" s="2" t="s">
        <v>47</v>
      </c>
      <c r="FM1" s="2" t="s">
        <v>47</v>
      </c>
      <c r="FN1" s="2" t="s">
        <v>47</v>
      </c>
      <c r="FO1" s="2" t="s">
        <v>47</v>
      </c>
      <c r="FP1" s="2" t="s">
        <v>47</v>
      </c>
      <c r="FQ1" s="2" t="s">
        <v>47</v>
      </c>
      <c r="FR1" s="2" t="s">
        <v>47</v>
      </c>
      <c r="FS1" s="2" t="s">
        <v>47</v>
      </c>
      <c r="FT1" s="2" t="s">
        <v>47</v>
      </c>
      <c r="FU1" s="2" t="s">
        <v>47</v>
      </c>
      <c r="FV1" s="2" t="s">
        <v>47</v>
      </c>
      <c r="FW1" s="2" t="s">
        <v>47</v>
      </c>
      <c r="FX1" s="2" t="s">
        <v>47</v>
      </c>
      <c r="FY1" s="2" t="s">
        <v>47</v>
      </c>
      <c r="FZ1" s="2" t="s">
        <v>47</v>
      </c>
      <c r="GA1" s="2" t="s">
        <v>47</v>
      </c>
      <c r="GB1" s="2" t="s">
        <v>47</v>
      </c>
      <c r="GC1" s="2" t="s">
        <v>47</v>
      </c>
      <c r="GD1" s="2" t="s">
        <v>47</v>
      </c>
      <c r="GE1" s="2" t="s">
        <v>47</v>
      </c>
      <c r="GF1" s="2" t="s">
        <v>48</v>
      </c>
      <c r="GG1" s="2" t="s">
        <v>48</v>
      </c>
      <c r="GH1" s="2" t="s">
        <v>48</v>
      </c>
      <c r="GI1" s="2" t="s">
        <v>48</v>
      </c>
      <c r="GJ1" s="2" t="s">
        <v>48</v>
      </c>
      <c r="GK1" s="2" t="s">
        <v>48</v>
      </c>
      <c r="GL1" s="2" t="s">
        <v>48</v>
      </c>
      <c r="GM1" s="2" t="s">
        <v>48</v>
      </c>
      <c r="GN1" s="2" t="s">
        <v>48</v>
      </c>
      <c r="GO1" s="2" t="s">
        <v>48</v>
      </c>
      <c r="GP1" s="2" t="s">
        <v>48</v>
      </c>
      <c r="GQ1" s="2" t="s">
        <v>48</v>
      </c>
      <c r="GR1" s="2" t="s">
        <v>48</v>
      </c>
      <c r="GS1" s="2" t="s">
        <v>48</v>
      </c>
      <c r="GT1" s="2" t="s">
        <v>48</v>
      </c>
      <c r="GU1" s="2" t="s">
        <v>48</v>
      </c>
      <c r="GV1" s="2" t="s">
        <v>48</v>
      </c>
      <c r="GW1" s="2" t="s">
        <v>48</v>
      </c>
      <c r="GX1" s="2" t="s">
        <v>48</v>
      </c>
      <c r="GY1" s="2" t="s">
        <v>48</v>
      </c>
      <c r="GZ1" s="2" t="s">
        <v>48</v>
      </c>
      <c r="HA1" s="2" t="s">
        <v>48</v>
      </c>
      <c r="HB1" s="2" t="s">
        <v>48</v>
      </c>
      <c r="HC1" s="2" t="s">
        <v>48</v>
      </c>
      <c r="HD1" s="2" t="s">
        <v>48</v>
      </c>
      <c r="HE1" s="2" t="s">
        <v>48</v>
      </c>
      <c r="HF1" s="2" t="s">
        <v>48</v>
      </c>
      <c r="HG1" s="2" t="s">
        <v>48</v>
      </c>
      <c r="HH1" s="2" t="s">
        <v>48</v>
      </c>
      <c r="HI1" s="2" t="s">
        <v>48</v>
      </c>
      <c r="HJ1" s="2" t="s">
        <v>48</v>
      </c>
      <c r="HK1" s="2" t="s">
        <v>1</v>
      </c>
      <c r="HL1" s="2" t="s">
        <v>1</v>
      </c>
      <c r="HM1" s="2" t="s">
        <v>1</v>
      </c>
      <c r="HN1" s="2" t="s">
        <v>1</v>
      </c>
      <c r="HO1" s="2" t="s">
        <v>1</v>
      </c>
      <c r="HP1" s="2" t="s">
        <v>1</v>
      </c>
      <c r="HQ1" s="2" t="s">
        <v>1</v>
      </c>
      <c r="HR1" s="2" t="s">
        <v>1</v>
      </c>
      <c r="HS1" s="2" t="s">
        <v>1</v>
      </c>
      <c r="HT1" s="2" t="s">
        <v>1</v>
      </c>
      <c r="HU1" s="2" t="s">
        <v>1</v>
      </c>
      <c r="HV1" s="2" t="s">
        <v>1</v>
      </c>
      <c r="HW1" s="2" t="s">
        <v>1</v>
      </c>
      <c r="HX1" s="2" t="s">
        <v>1</v>
      </c>
      <c r="HY1" s="2" t="s">
        <v>1</v>
      </c>
      <c r="HZ1" s="2" t="s">
        <v>1</v>
      </c>
      <c r="IA1" s="2" t="s">
        <v>1</v>
      </c>
      <c r="IB1" s="2" t="s">
        <v>1</v>
      </c>
      <c r="IC1" s="2" t="s">
        <v>1</v>
      </c>
      <c r="ID1" s="2" t="s">
        <v>1</v>
      </c>
      <c r="IE1" s="2" t="s">
        <v>1</v>
      </c>
      <c r="IF1" s="2" t="s">
        <v>1</v>
      </c>
      <c r="IG1" s="2" t="s">
        <v>1</v>
      </c>
      <c r="IH1" s="2" t="s">
        <v>1</v>
      </c>
      <c r="II1" s="2" t="s">
        <v>1</v>
      </c>
      <c r="IJ1" s="2" t="s">
        <v>1</v>
      </c>
      <c r="IK1" s="2" t="s">
        <v>1</v>
      </c>
      <c r="IL1" s="2" t="s">
        <v>1</v>
      </c>
      <c r="IM1" s="2" t="s">
        <v>1</v>
      </c>
      <c r="IN1" s="2" t="s">
        <v>1</v>
      </c>
      <c r="IO1" s="2" t="s">
        <v>1</v>
      </c>
      <c r="IP1" s="2" t="s">
        <v>5</v>
      </c>
      <c r="IQ1" s="2" t="s">
        <v>6</v>
      </c>
      <c r="IR1" s="2" t="s">
        <v>7</v>
      </c>
    </row>
    <row r="2" spans="1:252" ht="60" x14ac:dyDescent="0.25">
      <c r="A2" s="1" t="s">
        <v>8</v>
      </c>
      <c r="B2" s="2" t="s">
        <v>80</v>
      </c>
      <c r="C2" s="2" t="s">
        <v>81</v>
      </c>
      <c r="D2" s="2" t="s">
        <v>82</v>
      </c>
      <c r="E2" s="2" t="s">
        <v>83</v>
      </c>
      <c r="F2" s="2" t="s">
        <v>84</v>
      </c>
      <c r="G2" s="2" t="s">
        <v>85</v>
      </c>
      <c r="H2" s="2" t="s">
        <v>86</v>
      </c>
      <c r="I2" s="2" t="s">
        <v>87</v>
      </c>
      <c r="J2" s="2" t="s">
        <v>88</v>
      </c>
      <c r="K2" s="2" t="s">
        <v>89</v>
      </c>
      <c r="L2" s="2" t="s">
        <v>90</v>
      </c>
      <c r="M2" s="2" t="s">
        <v>91</v>
      </c>
      <c r="N2" s="2" t="s">
        <v>92</v>
      </c>
      <c r="O2" s="2" t="s">
        <v>93</v>
      </c>
      <c r="P2" s="2" t="s">
        <v>94</v>
      </c>
      <c r="Q2" s="2" t="s">
        <v>95</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89</v>
      </c>
      <c r="AQ2" s="2" t="s">
        <v>90</v>
      </c>
      <c r="AR2" s="2" t="s">
        <v>91</v>
      </c>
      <c r="AS2" s="2" t="s">
        <v>92</v>
      </c>
      <c r="AT2" s="2" t="s">
        <v>93</v>
      </c>
      <c r="AU2" s="2" t="s">
        <v>94</v>
      </c>
      <c r="AV2" s="2" t="s">
        <v>95</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89</v>
      </c>
      <c r="BV2" s="2" t="s">
        <v>90</v>
      </c>
      <c r="BW2" s="2" t="s">
        <v>91</v>
      </c>
      <c r="BX2" s="2" t="s">
        <v>92</v>
      </c>
      <c r="BY2" s="2" t="s">
        <v>93</v>
      </c>
      <c r="BZ2" s="2" t="s">
        <v>94</v>
      </c>
      <c r="CA2" s="2" t="s">
        <v>95</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89</v>
      </c>
      <c r="DA2" s="2" t="s">
        <v>90</v>
      </c>
      <c r="DB2" s="2" t="s">
        <v>91</v>
      </c>
      <c r="DC2" s="2" t="s">
        <v>92</v>
      </c>
      <c r="DD2" s="2" t="s">
        <v>93</v>
      </c>
      <c r="DE2" s="2" t="s">
        <v>94</v>
      </c>
      <c r="DF2" s="2" t="s">
        <v>95</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89</v>
      </c>
      <c r="EF2" s="2" t="s">
        <v>90</v>
      </c>
      <c r="EG2" s="2" t="s">
        <v>91</v>
      </c>
      <c r="EH2" s="2" t="s">
        <v>92</v>
      </c>
      <c r="EI2" s="2" t="s">
        <v>93</v>
      </c>
      <c r="EJ2" s="2" t="s">
        <v>94</v>
      </c>
      <c r="EK2" s="2" t="s">
        <v>95</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89</v>
      </c>
      <c r="FK2" s="2" t="s">
        <v>90</v>
      </c>
      <c r="FL2" s="2" t="s">
        <v>91</v>
      </c>
      <c r="FM2" s="2" t="s">
        <v>92</v>
      </c>
      <c r="FN2" s="2" t="s">
        <v>93</v>
      </c>
      <c r="FO2" s="2" t="s">
        <v>94</v>
      </c>
      <c r="FP2" s="2" t="s">
        <v>95</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89</v>
      </c>
      <c r="GP2" s="2" t="s">
        <v>90</v>
      </c>
      <c r="GQ2" s="2" t="s">
        <v>91</v>
      </c>
      <c r="GR2" s="2" t="s">
        <v>92</v>
      </c>
      <c r="GS2" s="2" t="s">
        <v>93</v>
      </c>
      <c r="GT2" s="2" t="s">
        <v>94</v>
      </c>
      <c r="GU2" s="2" t="s">
        <v>95</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89</v>
      </c>
      <c r="HU2" s="2" t="s">
        <v>90</v>
      </c>
      <c r="HV2" s="2" t="s">
        <v>91</v>
      </c>
      <c r="HW2" s="2" t="s">
        <v>92</v>
      </c>
      <c r="HX2" s="2" t="s">
        <v>93</v>
      </c>
      <c r="HY2" s="2" t="s">
        <v>94</v>
      </c>
      <c r="HZ2" s="2" t="s">
        <v>95</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c r="IP2" s="2" t="s">
        <v>12</v>
      </c>
      <c r="IQ2" s="2" t="s">
        <v>13</v>
      </c>
      <c r="IR2" s="2" t="s">
        <v>14</v>
      </c>
    </row>
    <row r="3" spans="1:252" x14ac:dyDescent="0.25">
      <c r="A3" s="1" t="s">
        <v>32</v>
      </c>
      <c r="B3" s="2" t="s">
        <v>42</v>
      </c>
      <c r="C3" s="2" t="s">
        <v>42</v>
      </c>
      <c r="D3" s="2" t="s">
        <v>42</v>
      </c>
      <c r="E3" s="2" t="s">
        <v>42</v>
      </c>
      <c r="F3" s="2" t="s">
        <v>42</v>
      </c>
      <c r="G3" s="2" t="s">
        <v>42</v>
      </c>
      <c r="H3" s="2" t="s">
        <v>42</v>
      </c>
      <c r="I3" s="2" t="s">
        <v>42</v>
      </c>
      <c r="J3" s="2" t="s">
        <v>42</v>
      </c>
      <c r="K3" s="2" t="s">
        <v>42</v>
      </c>
      <c r="L3" s="2" t="s">
        <v>42</v>
      </c>
      <c r="M3" s="2" t="s">
        <v>42</v>
      </c>
      <c r="N3" s="2" t="s">
        <v>42</v>
      </c>
      <c r="O3" s="2" t="s">
        <v>42</v>
      </c>
      <c r="P3" s="2" t="s">
        <v>42</v>
      </c>
      <c r="Q3" s="2" t="s">
        <v>42</v>
      </c>
      <c r="R3" s="2" t="s">
        <v>42</v>
      </c>
      <c r="S3" s="2" t="s">
        <v>42</v>
      </c>
      <c r="T3" s="2" t="s">
        <v>42</v>
      </c>
      <c r="U3" s="2" t="s">
        <v>42</v>
      </c>
      <c r="V3" s="2" t="s">
        <v>42</v>
      </c>
      <c r="W3" s="2" t="s">
        <v>42</v>
      </c>
      <c r="X3" s="2" t="s">
        <v>42</v>
      </c>
      <c r="Y3" s="2" t="s">
        <v>42</v>
      </c>
      <c r="Z3" s="2" t="s">
        <v>42</v>
      </c>
      <c r="AA3" s="2" t="s">
        <v>42</v>
      </c>
      <c r="AB3" s="2" t="s">
        <v>42</v>
      </c>
      <c r="AC3" s="2" t="s">
        <v>42</v>
      </c>
      <c r="AD3" s="2" t="s">
        <v>42</v>
      </c>
      <c r="AE3" s="2" t="s">
        <v>42</v>
      </c>
      <c r="AF3" s="2" t="s">
        <v>42</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61</v>
      </c>
      <c r="CG3" s="2" t="s">
        <v>61</v>
      </c>
      <c r="CH3" s="2" t="s">
        <v>61</v>
      </c>
      <c r="CI3" s="2" t="s">
        <v>61</v>
      </c>
      <c r="CJ3" s="2" t="s">
        <v>61</v>
      </c>
      <c r="CK3" s="2" t="s">
        <v>61</v>
      </c>
      <c r="CL3" s="2" t="s">
        <v>61</v>
      </c>
      <c r="CM3" s="2" t="s">
        <v>61</v>
      </c>
      <c r="CN3" s="2" t="s">
        <v>61</v>
      </c>
      <c r="CO3" s="2" t="s">
        <v>61</v>
      </c>
      <c r="CP3" s="2" t="s">
        <v>61</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61</v>
      </c>
      <c r="DW3" s="2" t="s">
        <v>61</v>
      </c>
      <c r="DX3" s="2" t="s">
        <v>61</v>
      </c>
      <c r="DY3" s="2" t="s">
        <v>61</v>
      </c>
      <c r="DZ3" s="2" t="s">
        <v>61</v>
      </c>
      <c r="EA3" s="2" t="s">
        <v>61</v>
      </c>
      <c r="EB3" s="2" t="s">
        <v>61</v>
      </c>
      <c r="EC3" s="2" t="s">
        <v>61</v>
      </c>
      <c r="ED3" s="2" t="s">
        <v>61</v>
      </c>
      <c r="EE3" s="2" t="s">
        <v>61</v>
      </c>
      <c r="EF3" s="2" t="s">
        <v>61</v>
      </c>
      <c r="EG3" s="2" t="s">
        <v>61</v>
      </c>
      <c r="EH3" s="2" t="s">
        <v>61</v>
      </c>
      <c r="EI3" s="2" t="s">
        <v>61</v>
      </c>
      <c r="EJ3" s="2" t="s">
        <v>61</v>
      </c>
      <c r="EK3" s="2" t="s">
        <v>61</v>
      </c>
      <c r="EL3" s="2" t="s">
        <v>61</v>
      </c>
      <c r="EM3" s="2" t="s">
        <v>61</v>
      </c>
      <c r="EN3" s="2" t="s">
        <v>61</v>
      </c>
      <c r="EO3" s="2" t="s">
        <v>61</v>
      </c>
      <c r="EP3" s="2" t="s">
        <v>61</v>
      </c>
      <c r="EQ3" s="2" t="s">
        <v>61</v>
      </c>
      <c r="ER3" s="2" t="s">
        <v>61</v>
      </c>
      <c r="ES3" s="2" t="s">
        <v>61</v>
      </c>
      <c r="ET3" s="2" t="s">
        <v>61</v>
      </c>
      <c r="EU3" s="2" t="s">
        <v>61</v>
      </c>
      <c r="EV3" s="2" t="s">
        <v>61</v>
      </c>
      <c r="EW3" s="2" t="s">
        <v>61</v>
      </c>
      <c r="EX3" s="2" t="s">
        <v>61</v>
      </c>
      <c r="EY3" s="2" t="s">
        <v>61</v>
      </c>
      <c r="EZ3" s="2" t="s">
        <v>61</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61</v>
      </c>
      <c r="GG3" s="2" t="s">
        <v>61</v>
      </c>
      <c r="GH3" s="2" t="s">
        <v>61</v>
      </c>
      <c r="GI3" s="2" t="s">
        <v>61</v>
      </c>
      <c r="GJ3" s="2" t="s">
        <v>61</v>
      </c>
      <c r="GK3" s="2" t="s">
        <v>61</v>
      </c>
      <c r="GL3" s="2" t="s">
        <v>61</v>
      </c>
      <c r="GM3" s="2" t="s">
        <v>61</v>
      </c>
      <c r="GN3" s="2" t="s">
        <v>61</v>
      </c>
      <c r="GO3" s="2" t="s">
        <v>61</v>
      </c>
      <c r="GP3" s="2" t="s">
        <v>61</v>
      </c>
      <c r="GQ3" s="2" t="s">
        <v>61</v>
      </c>
      <c r="GR3" s="2" t="s">
        <v>61</v>
      </c>
      <c r="GS3" s="2" t="s">
        <v>61</v>
      </c>
      <c r="GT3" s="2" t="s">
        <v>61</v>
      </c>
      <c r="GU3" s="2" t="s">
        <v>61</v>
      </c>
      <c r="GV3" s="2" t="s">
        <v>61</v>
      </c>
      <c r="GW3" s="2" t="s">
        <v>61</v>
      </c>
      <c r="GX3" s="2" t="s">
        <v>61</v>
      </c>
      <c r="GY3" s="2" t="s">
        <v>61</v>
      </c>
      <c r="GZ3" s="2" t="s">
        <v>61</v>
      </c>
      <c r="HA3" s="2" t="s">
        <v>61</v>
      </c>
      <c r="HB3" s="2" t="s">
        <v>61</v>
      </c>
      <c r="HC3" s="2" t="s">
        <v>61</v>
      </c>
      <c r="HD3" s="2" t="s">
        <v>61</v>
      </c>
      <c r="HE3" s="2" t="s">
        <v>61</v>
      </c>
      <c r="HF3" s="2" t="s">
        <v>61</v>
      </c>
      <c r="HG3" s="2" t="s">
        <v>61</v>
      </c>
      <c r="HH3" s="2" t="s">
        <v>61</v>
      </c>
      <c r="HI3" s="2" t="s">
        <v>61</v>
      </c>
      <c r="HJ3" s="2" t="s">
        <v>61</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29</v>
      </c>
      <c r="IQ3" s="2" t="s">
        <v>30</v>
      </c>
      <c r="IR3" s="2" t="s">
        <v>31</v>
      </c>
    </row>
    <row r="4" spans="1:252" x14ac:dyDescent="0.25">
      <c r="B4" s="2" t="s">
        <v>111</v>
      </c>
      <c r="C4" s="2" t="s">
        <v>112</v>
      </c>
      <c r="D4" s="2" t="s">
        <v>113</v>
      </c>
      <c r="E4" s="2" t="s">
        <v>114</v>
      </c>
      <c r="F4" s="2" t="s">
        <v>115</v>
      </c>
      <c r="G4" s="2" t="s">
        <v>116</v>
      </c>
      <c r="H4" s="2" t="s">
        <v>117</v>
      </c>
      <c r="I4" s="2" t="s">
        <v>118</v>
      </c>
      <c r="J4" s="2" t="s">
        <v>119</v>
      </c>
      <c r="K4" s="2" t="s">
        <v>120</v>
      </c>
      <c r="L4" s="2" t="s">
        <v>121</v>
      </c>
      <c r="M4" s="2" t="s">
        <v>122</v>
      </c>
      <c r="N4" s="2" t="s">
        <v>123</v>
      </c>
      <c r="O4" s="2" t="s">
        <v>124</v>
      </c>
      <c r="P4" s="2" t="s">
        <v>125</v>
      </c>
      <c r="Q4" s="2" t="s">
        <v>126</v>
      </c>
      <c r="R4" s="2" t="s">
        <v>127</v>
      </c>
      <c r="S4" s="2" t="s">
        <v>128</v>
      </c>
      <c r="T4" s="2" t="s">
        <v>129</v>
      </c>
      <c r="U4" s="2" t="s">
        <v>130</v>
      </c>
      <c r="V4" s="2" t="s">
        <v>131</v>
      </c>
      <c r="W4" s="2" t="s">
        <v>132</v>
      </c>
      <c r="X4" s="2" t="s">
        <v>133</v>
      </c>
      <c r="Y4" s="2" t="s">
        <v>134</v>
      </c>
      <c r="Z4" s="2" t="s">
        <v>135</v>
      </c>
      <c r="AA4" s="2" t="s">
        <v>136</v>
      </c>
      <c r="AB4" s="2" t="s">
        <v>137</v>
      </c>
      <c r="AC4" s="2" t="s">
        <v>138</v>
      </c>
      <c r="AD4" s="2" t="s">
        <v>139</v>
      </c>
      <c r="AE4" s="2" t="s">
        <v>140</v>
      </c>
      <c r="AF4" s="2" t="s">
        <v>141</v>
      </c>
      <c r="AG4" s="2" t="s">
        <v>142</v>
      </c>
      <c r="AH4" s="2" t="s">
        <v>143</v>
      </c>
      <c r="AI4" s="2" t="s">
        <v>144</v>
      </c>
      <c r="AJ4" s="2" t="s">
        <v>145</v>
      </c>
      <c r="AK4" s="2" t="s">
        <v>146</v>
      </c>
      <c r="AL4" s="2" t="s">
        <v>147</v>
      </c>
      <c r="AM4" s="2" t="s">
        <v>148</v>
      </c>
      <c r="AN4" s="2" t="s">
        <v>149</v>
      </c>
      <c r="AO4" s="2" t="s">
        <v>150</v>
      </c>
      <c r="AP4" s="2" t="s">
        <v>151</v>
      </c>
      <c r="AQ4" s="2" t="s">
        <v>152</v>
      </c>
      <c r="AR4" s="2" t="s">
        <v>153</v>
      </c>
      <c r="AS4" s="2" t="s">
        <v>154</v>
      </c>
      <c r="AT4" s="2" t="s">
        <v>155</v>
      </c>
      <c r="AU4" s="2" t="s">
        <v>156</v>
      </c>
      <c r="AV4" s="2" t="s">
        <v>157</v>
      </c>
      <c r="AW4" s="2" t="s">
        <v>158</v>
      </c>
      <c r="AX4" s="2" t="s">
        <v>159</v>
      </c>
      <c r="AY4" s="2" t="s">
        <v>160</v>
      </c>
      <c r="AZ4" s="2" t="s">
        <v>161</v>
      </c>
      <c r="BA4" s="2" t="s">
        <v>162</v>
      </c>
      <c r="BB4" s="2" t="s">
        <v>163</v>
      </c>
      <c r="BC4" s="2" t="s">
        <v>164</v>
      </c>
      <c r="BD4" s="2" t="s">
        <v>165</v>
      </c>
      <c r="BE4" s="2" t="s">
        <v>166</v>
      </c>
      <c r="BF4" s="2" t="s">
        <v>167</v>
      </c>
      <c r="BG4" s="2" t="s">
        <v>168</v>
      </c>
      <c r="BH4" s="2" t="s">
        <v>169</v>
      </c>
      <c r="BI4" s="2" t="s">
        <v>170</v>
      </c>
      <c r="BJ4" s="2" t="s">
        <v>171</v>
      </c>
      <c r="BK4" s="2" t="s">
        <v>172</v>
      </c>
      <c r="BL4" s="2" t="s">
        <v>173</v>
      </c>
      <c r="BM4" s="2" t="s">
        <v>174</v>
      </c>
      <c r="BN4" s="2" t="s">
        <v>175</v>
      </c>
      <c r="BO4" s="2" t="s">
        <v>176</v>
      </c>
      <c r="BP4" s="2" t="s">
        <v>177</v>
      </c>
      <c r="BQ4" s="2" t="s">
        <v>178</v>
      </c>
      <c r="BR4" s="2" t="s">
        <v>179</v>
      </c>
      <c r="BS4" s="2" t="s">
        <v>180</v>
      </c>
      <c r="BT4" s="2" t="s">
        <v>181</v>
      </c>
      <c r="BU4" s="2" t="s">
        <v>182</v>
      </c>
      <c r="BV4" s="2" t="s">
        <v>183</v>
      </c>
      <c r="BW4" s="2" t="s">
        <v>184</v>
      </c>
      <c r="BX4" s="2" t="s">
        <v>185</v>
      </c>
      <c r="BY4" s="2" t="s">
        <v>186</v>
      </c>
      <c r="BZ4" s="2" t="s">
        <v>187</v>
      </c>
      <c r="CA4" s="2" t="s">
        <v>188</v>
      </c>
      <c r="CB4" s="2" t="s">
        <v>189</v>
      </c>
      <c r="CC4" s="2" t="s">
        <v>190</v>
      </c>
      <c r="CD4" s="2" t="s">
        <v>191</v>
      </c>
      <c r="CE4" s="2" t="s">
        <v>192</v>
      </c>
      <c r="CF4" s="2" t="s">
        <v>193</v>
      </c>
      <c r="CG4" s="2" t="s">
        <v>194</v>
      </c>
      <c r="CH4" s="2" t="s">
        <v>195</v>
      </c>
      <c r="CI4" s="2" t="s">
        <v>196</v>
      </c>
      <c r="CJ4" s="2" t="s">
        <v>197</v>
      </c>
      <c r="CK4" s="2" t="s">
        <v>198</v>
      </c>
      <c r="CL4" s="2" t="s">
        <v>199</v>
      </c>
      <c r="CM4" s="2" t="s">
        <v>200</v>
      </c>
      <c r="CN4" s="2" t="s">
        <v>201</v>
      </c>
      <c r="CO4" s="2" t="s">
        <v>202</v>
      </c>
      <c r="CP4" s="2" t="s">
        <v>203</v>
      </c>
      <c r="CQ4" s="2" t="s">
        <v>204</v>
      </c>
      <c r="CR4" s="2" t="s">
        <v>205</v>
      </c>
      <c r="CS4" s="2" t="s">
        <v>206</v>
      </c>
      <c r="CT4" s="2" t="s">
        <v>207</v>
      </c>
      <c r="CU4" s="2" t="s">
        <v>208</v>
      </c>
      <c r="CV4" s="2" t="s">
        <v>209</v>
      </c>
      <c r="CW4" s="2" t="s">
        <v>210</v>
      </c>
      <c r="CX4" s="2" t="s">
        <v>211</v>
      </c>
      <c r="CY4" s="2" t="s">
        <v>212</v>
      </c>
      <c r="CZ4" s="2" t="s">
        <v>213</v>
      </c>
      <c r="DA4" s="2" t="s">
        <v>214</v>
      </c>
      <c r="DB4" s="2" t="s">
        <v>215</v>
      </c>
      <c r="DC4" s="2" t="s">
        <v>216</v>
      </c>
      <c r="DD4" s="2" t="s">
        <v>217</v>
      </c>
      <c r="DE4" s="2" t="s">
        <v>218</v>
      </c>
      <c r="DF4" s="2" t="s">
        <v>219</v>
      </c>
      <c r="DG4" s="2" t="s">
        <v>220</v>
      </c>
      <c r="DH4" s="2" t="s">
        <v>221</v>
      </c>
      <c r="DI4" s="2" t="s">
        <v>222</v>
      </c>
      <c r="DJ4" s="2" t="s">
        <v>223</v>
      </c>
      <c r="DK4" s="2" t="s">
        <v>224</v>
      </c>
      <c r="DL4" s="2" t="s">
        <v>225</v>
      </c>
      <c r="DM4" s="2" t="s">
        <v>226</v>
      </c>
      <c r="DN4" s="2" t="s">
        <v>227</v>
      </c>
      <c r="DO4" s="2" t="s">
        <v>228</v>
      </c>
      <c r="DP4" s="2" t="s">
        <v>229</v>
      </c>
      <c r="DQ4" s="2" t="s">
        <v>230</v>
      </c>
      <c r="DR4" s="2" t="s">
        <v>231</v>
      </c>
      <c r="DS4" s="2" t="s">
        <v>232</v>
      </c>
      <c r="DT4" s="2" t="s">
        <v>233</v>
      </c>
      <c r="DU4" s="2" t="s">
        <v>234</v>
      </c>
      <c r="DV4" s="2" t="s">
        <v>235</v>
      </c>
      <c r="DW4" s="2" t="s">
        <v>236</v>
      </c>
      <c r="DX4" s="2" t="s">
        <v>237</v>
      </c>
      <c r="DY4" s="2" t="s">
        <v>238</v>
      </c>
      <c r="DZ4" s="2" t="s">
        <v>239</v>
      </c>
      <c r="EA4" s="2" t="s">
        <v>240</v>
      </c>
      <c r="EB4" s="2" t="s">
        <v>241</v>
      </c>
      <c r="EC4" s="2" t="s">
        <v>242</v>
      </c>
      <c r="ED4" s="2" t="s">
        <v>243</v>
      </c>
      <c r="EE4" s="2" t="s">
        <v>244</v>
      </c>
      <c r="EF4" s="2" t="s">
        <v>245</v>
      </c>
      <c r="EG4" s="2" t="s">
        <v>246</v>
      </c>
      <c r="EH4" s="2" t="s">
        <v>247</v>
      </c>
      <c r="EI4" s="2" t="s">
        <v>248</v>
      </c>
      <c r="EJ4" s="2" t="s">
        <v>249</v>
      </c>
      <c r="EK4" s="2" t="s">
        <v>250</v>
      </c>
      <c r="EL4" s="2" t="s">
        <v>251</v>
      </c>
      <c r="EM4" s="2" t="s">
        <v>252</v>
      </c>
      <c r="EN4" s="2" t="s">
        <v>253</v>
      </c>
      <c r="EO4" s="2" t="s">
        <v>254</v>
      </c>
      <c r="EP4" s="2" t="s">
        <v>255</v>
      </c>
      <c r="EQ4" s="2" t="s">
        <v>256</v>
      </c>
      <c r="ER4" s="2" t="s">
        <v>257</v>
      </c>
      <c r="ES4" s="2" t="s">
        <v>258</v>
      </c>
      <c r="ET4" s="2" t="s">
        <v>259</v>
      </c>
      <c r="EU4" s="2" t="s">
        <v>260</v>
      </c>
      <c r="EV4" s="2" t="s">
        <v>261</v>
      </c>
      <c r="EW4" s="2" t="s">
        <v>262</v>
      </c>
      <c r="EX4" s="2" t="s">
        <v>263</v>
      </c>
      <c r="EY4" s="2" t="s">
        <v>264</v>
      </c>
      <c r="EZ4" s="2" t="s">
        <v>265</v>
      </c>
      <c r="FA4" s="2" t="s">
        <v>266</v>
      </c>
      <c r="FB4" s="2" t="s">
        <v>267</v>
      </c>
      <c r="FC4" s="2" t="s">
        <v>268</v>
      </c>
      <c r="FD4" s="2" t="s">
        <v>269</v>
      </c>
      <c r="FE4" s="2" t="s">
        <v>270</v>
      </c>
      <c r="FF4" s="2" t="s">
        <v>271</v>
      </c>
      <c r="FG4" s="2" t="s">
        <v>272</v>
      </c>
      <c r="FH4" s="2" t="s">
        <v>273</v>
      </c>
      <c r="FI4" s="2" t="s">
        <v>274</v>
      </c>
      <c r="FJ4" s="2" t="s">
        <v>275</v>
      </c>
      <c r="FK4" s="2" t="s">
        <v>276</v>
      </c>
      <c r="FL4" s="2" t="s">
        <v>277</v>
      </c>
      <c r="FM4" s="2" t="s">
        <v>278</v>
      </c>
      <c r="FN4" s="2" t="s">
        <v>279</v>
      </c>
      <c r="FO4" s="2" t="s">
        <v>280</v>
      </c>
      <c r="FP4" s="2" t="s">
        <v>281</v>
      </c>
      <c r="FQ4" s="2" t="s">
        <v>282</v>
      </c>
      <c r="FR4" s="2" t="s">
        <v>283</v>
      </c>
      <c r="FS4" s="2" t="s">
        <v>284</v>
      </c>
      <c r="FT4" s="2" t="s">
        <v>285</v>
      </c>
      <c r="FU4" s="2" t="s">
        <v>286</v>
      </c>
      <c r="FV4" s="2" t="s">
        <v>287</v>
      </c>
      <c r="FW4" s="2" t="s">
        <v>288</v>
      </c>
      <c r="FX4" s="2" t="s">
        <v>289</v>
      </c>
      <c r="FY4" s="2" t="s">
        <v>290</v>
      </c>
      <c r="FZ4" s="2" t="s">
        <v>291</v>
      </c>
      <c r="GA4" s="2" t="s">
        <v>292</v>
      </c>
      <c r="GB4" s="2" t="s">
        <v>293</v>
      </c>
      <c r="GC4" s="2" t="s">
        <v>294</v>
      </c>
      <c r="GD4" s="2" t="s">
        <v>295</v>
      </c>
      <c r="GE4" s="2" t="s">
        <v>296</v>
      </c>
      <c r="GF4" s="2" t="s">
        <v>297</v>
      </c>
      <c r="GG4" s="2" t="s">
        <v>298</v>
      </c>
      <c r="GH4" s="2" t="s">
        <v>299</v>
      </c>
      <c r="GI4" s="2" t="s">
        <v>300</v>
      </c>
      <c r="GJ4" s="2" t="s">
        <v>301</v>
      </c>
      <c r="GK4" s="2" t="s">
        <v>302</v>
      </c>
      <c r="GL4" s="2" t="s">
        <v>303</v>
      </c>
      <c r="GM4" s="2" t="s">
        <v>304</v>
      </c>
      <c r="GN4" s="2" t="s">
        <v>305</v>
      </c>
      <c r="GO4" s="2" t="s">
        <v>306</v>
      </c>
      <c r="GP4" s="2" t="s">
        <v>307</v>
      </c>
      <c r="GQ4" s="2" t="s">
        <v>308</v>
      </c>
      <c r="GR4" s="2" t="s">
        <v>309</v>
      </c>
      <c r="GS4" s="2" t="s">
        <v>310</v>
      </c>
      <c r="GT4" s="2" t="s">
        <v>311</v>
      </c>
      <c r="GU4" s="2" t="s">
        <v>312</v>
      </c>
      <c r="GV4" s="2" t="s">
        <v>313</v>
      </c>
      <c r="GW4" s="2" t="s">
        <v>314</v>
      </c>
      <c r="GX4" s="2" t="s">
        <v>315</v>
      </c>
      <c r="GY4" s="2" t="s">
        <v>316</v>
      </c>
      <c r="GZ4" s="2" t="s">
        <v>317</v>
      </c>
      <c r="HA4" s="2" t="s">
        <v>318</v>
      </c>
      <c r="HB4" s="2" t="s">
        <v>319</v>
      </c>
      <c r="HC4" s="2" t="s">
        <v>320</v>
      </c>
      <c r="HD4" s="2" t="s">
        <v>321</v>
      </c>
      <c r="HE4" s="2" t="s">
        <v>322</v>
      </c>
      <c r="HF4" s="2" t="s">
        <v>323</v>
      </c>
      <c r="HG4" s="2" t="s">
        <v>324</v>
      </c>
      <c r="HH4" s="2" t="s">
        <v>325</v>
      </c>
      <c r="HI4" s="2" t="s">
        <v>326</v>
      </c>
      <c r="HJ4" s="2" t="s">
        <v>327</v>
      </c>
      <c r="HK4" s="2" t="s">
        <v>328</v>
      </c>
      <c r="HL4" s="2" t="s">
        <v>329</v>
      </c>
      <c r="HM4" s="2" t="s">
        <v>330</v>
      </c>
      <c r="HN4" s="2" t="s">
        <v>331</v>
      </c>
      <c r="HO4" s="2" t="s">
        <v>332</v>
      </c>
      <c r="HP4" s="2" t="s">
        <v>333</v>
      </c>
      <c r="HQ4" s="2" t="s">
        <v>334</v>
      </c>
      <c r="HR4" s="2" t="s">
        <v>335</v>
      </c>
      <c r="HS4" s="2" t="s">
        <v>336</v>
      </c>
      <c r="HT4" s="2" t="s">
        <v>337</v>
      </c>
      <c r="HU4" s="2" t="s">
        <v>338</v>
      </c>
      <c r="HV4" s="2" t="s">
        <v>339</v>
      </c>
      <c r="HW4" s="2" t="s">
        <v>340</v>
      </c>
      <c r="HX4" s="2" t="s">
        <v>341</v>
      </c>
      <c r="HY4" s="2" t="s">
        <v>342</v>
      </c>
      <c r="HZ4" s="2" t="s">
        <v>343</v>
      </c>
      <c r="IA4" s="2" t="s">
        <v>344</v>
      </c>
      <c r="IB4" s="2" t="s">
        <v>345</v>
      </c>
      <c r="IC4" s="2" t="s">
        <v>346</v>
      </c>
      <c r="ID4" s="2" t="s">
        <v>347</v>
      </c>
      <c r="IE4" s="2" t="s">
        <v>348</v>
      </c>
      <c r="IF4" s="2" t="s">
        <v>349</v>
      </c>
      <c r="IG4" s="2" t="s">
        <v>350</v>
      </c>
      <c r="IH4" s="2" t="s">
        <v>351</v>
      </c>
      <c r="II4" s="2" t="s">
        <v>352</v>
      </c>
      <c r="IJ4" s="2" t="s">
        <v>353</v>
      </c>
      <c r="IK4" s="2" t="s">
        <v>354</v>
      </c>
      <c r="IL4" s="2" t="s">
        <v>355</v>
      </c>
      <c r="IM4" s="2" t="s">
        <v>356</v>
      </c>
      <c r="IN4" s="2" t="s">
        <v>357</v>
      </c>
      <c r="IO4" s="2" t="s">
        <v>358</v>
      </c>
      <c r="IP4" s="2" t="s">
        <v>23</v>
      </c>
      <c r="IQ4" s="2" t="s">
        <v>24</v>
      </c>
      <c r="IR4" s="2" t="s">
        <v>25</v>
      </c>
    </row>
    <row r="5" spans="1:252" x14ac:dyDescent="0.25">
      <c r="B5" s="8"/>
      <c r="IR5" s="6"/>
    </row>
  </sheetData>
  <dataValidations count="250">
    <dataValidation type="custom" allowBlank="1" showInputMessage="1" showErrorMessage="1" sqref="B1:IR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list" operator="equal" allowBlank="1" showInputMessage="1" showErrorMessage="1" errorTitle="Invalid data" error="Please select values from the dropdown" sqref="IP5:IP1048576">
      <formula1>SR_27_01_01_22_Article_112ZZ0010</formula1>
    </dataValidation>
  </dataValidation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1" width="15.7109375" style="3"/>
    <col min="12" max="14" width="15.7109375" style="1"/>
    <col min="15" max="15" width="15.7109375" style="7"/>
    <col min="16" max="16384" width="15.7109375" style="1"/>
  </cols>
  <sheetData>
    <row r="1" spans="1:15" ht="75" x14ac:dyDescent="0.25">
      <c r="A1" s="1" t="s">
        <v>0</v>
      </c>
      <c r="B1" s="2" t="s">
        <v>63</v>
      </c>
      <c r="C1" s="2" t="s">
        <v>64</v>
      </c>
      <c r="D1" s="2" t="s">
        <v>65</v>
      </c>
      <c r="E1" s="2" t="s">
        <v>66</v>
      </c>
      <c r="F1" s="2" t="s">
        <v>67</v>
      </c>
      <c r="G1" s="2" t="s">
        <v>68</v>
      </c>
      <c r="H1" s="2" t="s">
        <v>1</v>
      </c>
      <c r="I1" s="2" t="s">
        <v>2</v>
      </c>
      <c r="J1" s="2" t="s">
        <v>3</v>
      </c>
      <c r="K1" s="2" t="s">
        <v>4</v>
      </c>
      <c r="L1" s="2" t="s">
        <v>5</v>
      </c>
      <c r="M1" s="2" t="s">
        <v>6</v>
      </c>
      <c r="N1" s="2" t="s">
        <v>7</v>
      </c>
      <c r="O1" s="2" t="s">
        <v>49</v>
      </c>
    </row>
    <row r="2" spans="1:15" ht="90" x14ac:dyDescent="0.25">
      <c r="A2" s="1" t="s">
        <v>8</v>
      </c>
      <c r="B2" s="2" t="s">
        <v>69</v>
      </c>
      <c r="C2" s="2" t="s">
        <v>69</v>
      </c>
      <c r="D2" s="2" t="s">
        <v>69</v>
      </c>
      <c r="E2" s="2" t="s">
        <v>69</v>
      </c>
      <c r="F2" s="2" t="s">
        <v>69</v>
      </c>
      <c r="G2" s="2" t="s">
        <v>69</v>
      </c>
      <c r="H2" s="2" t="s">
        <v>69</v>
      </c>
      <c r="I2" s="2" t="s">
        <v>69</v>
      </c>
      <c r="J2" s="2" t="s">
        <v>69</v>
      </c>
      <c r="K2" s="2" t="s">
        <v>69</v>
      </c>
      <c r="L2" s="2" t="s">
        <v>12</v>
      </c>
      <c r="M2" s="2" t="s">
        <v>13</v>
      </c>
      <c r="N2" s="2" t="s">
        <v>14</v>
      </c>
      <c r="O2" s="2" t="s">
        <v>51</v>
      </c>
    </row>
    <row r="3" spans="1:15" x14ac:dyDescent="0.25">
      <c r="A3" s="1" t="s">
        <v>32</v>
      </c>
      <c r="B3" s="2" t="s">
        <v>61</v>
      </c>
      <c r="C3" s="2" t="s">
        <v>28</v>
      </c>
      <c r="D3" s="2" t="s">
        <v>28</v>
      </c>
      <c r="E3" s="2" t="s">
        <v>28</v>
      </c>
      <c r="F3" s="2" t="s">
        <v>28</v>
      </c>
      <c r="G3" s="2" t="s">
        <v>28</v>
      </c>
      <c r="H3" s="2" t="s">
        <v>28</v>
      </c>
      <c r="I3" s="2" t="s">
        <v>28</v>
      </c>
      <c r="J3" s="2" t="s">
        <v>28</v>
      </c>
      <c r="K3" s="2" t="s">
        <v>28</v>
      </c>
      <c r="L3" s="2" t="s">
        <v>29</v>
      </c>
      <c r="M3" s="2" t="s">
        <v>30</v>
      </c>
      <c r="N3" s="2" t="s">
        <v>31</v>
      </c>
      <c r="O3" s="2" t="s">
        <v>62</v>
      </c>
    </row>
    <row r="4" spans="1:15" x14ac:dyDescent="0.25">
      <c r="B4" s="2" t="s">
        <v>70</v>
      </c>
      <c r="C4" s="2" t="s">
        <v>71</v>
      </c>
      <c r="D4" s="2" t="s">
        <v>72</v>
      </c>
      <c r="E4" s="2" t="s">
        <v>73</v>
      </c>
      <c r="F4" s="2" t="s">
        <v>74</v>
      </c>
      <c r="G4" s="2" t="s">
        <v>75</v>
      </c>
      <c r="H4" s="2" t="s">
        <v>76</v>
      </c>
      <c r="I4" s="2" t="s">
        <v>77</v>
      </c>
      <c r="J4" s="2" t="s">
        <v>78</v>
      </c>
      <c r="K4" s="2" t="s">
        <v>79</v>
      </c>
      <c r="L4" s="2" t="s">
        <v>23</v>
      </c>
      <c r="M4" s="2" t="s">
        <v>24</v>
      </c>
      <c r="N4" s="2" t="s">
        <v>25</v>
      </c>
      <c r="O4" s="2" t="s">
        <v>60</v>
      </c>
    </row>
    <row r="5" spans="1:15" x14ac:dyDescent="0.25">
      <c r="B5" s="11"/>
      <c r="O5" s="6"/>
    </row>
  </sheetData>
  <dataValidations count="12">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SR_27_01_01_23_Article_112ZZ0010</formula1>
    </dataValidation>
  </dataValidation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0"/>
    <col min="5" max="5" width="15.7109375" style="3"/>
    <col min="6" max="6" width="15.7109375" style="10"/>
    <col min="7" max="7" width="15.7109375" style="3"/>
    <col min="8" max="8" width="15.7109375" style="10"/>
    <col min="9" max="9" width="15.7109375" style="3"/>
    <col min="10" max="12" width="15.7109375" style="1"/>
    <col min="13" max="13" width="15.7109375" style="7"/>
    <col min="14" max="16384" width="15.7109375" style="1"/>
  </cols>
  <sheetData>
    <row r="1" spans="1:13" ht="75" x14ac:dyDescent="0.25">
      <c r="A1" s="1" t="s">
        <v>0</v>
      </c>
      <c r="B1" s="2" t="s">
        <v>33</v>
      </c>
      <c r="C1" s="2" t="s">
        <v>43</v>
      </c>
      <c r="D1" s="2" t="s">
        <v>44</v>
      </c>
      <c r="E1" s="2" t="s">
        <v>45</v>
      </c>
      <c r="F1" s="2" t="s">
        <v>46</v>
      </c>
      <c r="G1" s="2" t="s">
        <v>47</v>
      </c>
      <c r="H1" s="2" t="s">
        <v>48</v>
      </c>
      <c r="I1" s="2" t="s">
        <v>1</v>
      </c>
      <c r="J1" s="2" t="s">
        <v>5</v>
      </c>
      <c r="K1" s="2" t="s">
        <v>6</v>
      </c>
      <c r="L1" s="2" t="s">
        <v>7</v>
      </c>
      <c r="M1" s="2" t="s">
        <v>49</v>
      </c>
    </row>
    <row r="2" spans="1:13" ht="60" x14ac:dyDescent="0.25">
      <c r="A2" s="1" t="s">
        <v>8</v>
      </c>
      <c r="B2" s="2" t="s">
        <v>50</v>
      </c>
      <c r="C2" s="2" t="s">
        <v>50</v>
      </c>
      <c r="D2" s="2" t="s">
        <v>50</v>
      </c>
      <c r="E2" s="2" t="s">
        <v>50</v>
      </c>
      <c r="F2" s="2" t="s">
        <v>50</v>
      </c>
      <c r="G2" s="2" t="s">
        <v>50</v>
      </c>
      <c r="H2" s="2" t="s">
        <v>50</v>
      </c>
      <c r="I2" s="2" t="s">
        <v>50</v>
      </c>
      <c r="J2" s="2" t="s">
        <v>12</v>
      </c>
      <c r="K2" s="2" t="s">
        <v>13</v>
      </c>
      <c r="L2" s="2" t="s">
        <v>14</v>
      </c>
      <c r="M2" s="2" t="s">
        <v>51</v>
      </c>
    </row>
    <row r="3" spans="1:13" x14ac:dyDescent="0.25">
      <c r="A3" s="1" t="s">
        <v>32</v>
      </c>
      <c r="B3" s="2" t="s">
        <v>42</v>
      </c>
      <c r="C3" s="2" t="s">
        <v>28</v>
      </c>
      <c r="D3" s="2" t="s">
        <v>61</v>
      </c>
      <c r="E3" s="2" t="s">
        <v>28</v>
      </c>
      <c r="F3" s="2" t="s">
        <v>61</v>
      </c>
      <c r="G3" s="2" t="s">
        <v>28</v>
      </c>
      <c r="H3" s="2" t="s">
        <v>61</v>
      </c>
      <c r="I3" s="2" t="s">
        <v>28</v>
      </c>
      <c r="J3" s="2" t="s">
        <v>29</v>
      </c>
      <c r="K3" s="2" t="s">
        <v>30</v>
      </c>
      <c r="L3" s="2" t="s">
        <v>31</v>
      </c>
      <c r="M3" s="2" t="s">
        <v>62</v>
      </c>
    </row>
    <row r="4" spans="1:13" x14ac:dyDescent="0.25">
      <c r="B4" s="2" t="s">
        <v>52</v>
      </c>
      <c r="C4" s="2" t="s">
        <v>53</v>
      </c>
      <c r="D4" s="2" t="s">
        <v>54</v>
      </c>
      <c r="E4" s="2" t="s">
        <v>55</v>
      </c>
      <c r="F4" s="2" t="s">
        <v>56</v>
      </c>
      <c r="G4" s="2" t="s">
        <v>57</v>
      </c>
      <c r="H4" s="2" t="s">
        <v>58</v>
      </c>
      <c r="I4" s="2" t="s">
        <v>59</v>
      </c>
      <c r="J4" s="2" t="s">
        <v>23</v>
      </c>
      <c r="K4" s="2" t="s">
        <v>24</v>
      </c>
      <c r="L4" s="2" t="s">
        <v>25</v>
      </c>
      <c r="M4" s="2" t="s">
        <v>60</v>
      </c>
    </row>
    <row r="5" spans="1:13" x14ac:dyDescent="0.25">
      <c r="B5" s="8"/>
      <c r="M5" s="6"/>
    </row>
  </sheetData>
  <dataValidations count="10">
    <dataValidation type="custom" allowBlank="1" showInputMessage="1" showErrorMessage="1" sqref="B1:M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SR_27_01_01_24_Article_112ZZ0010</formula1>
    </dataValidation>
  </dataValidation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3"/>
    <col min="8" max="9" width="15.7109375" style="1"/>
    <col min="10" max="10" width="15.7109375" style="7"/>
    <col min="11" max="16384" width="15.7109375" style="1"/>
  </cols>
  <sheetData>
    <row r="1" spans="1:10" ht="75" x14ac:dyDescent="0.25">
      <c r="A1" s="1" t="s">
        <v>0</v>
      </c>
      <c r="B1" s="2" t="s">
        <v>33</v>
      </c>
      <c r="C1" s="2" t="s">
        <v>34</v>
      </c>
      <c r="D1" s="2" t="s">
        <v>1</v>
      </c>
      <c r="E1" s="2" t="s">
        <v>2</v>
      </c>
      <c r="F1" s="2" t="s">
        <v>3</v>
      </c>
      <c r="G1" s="2" t="s">
        <v>4</v>
      </c>
      <c r="H1" s="2" t="s">
        <v>5</v>
      </c>
      <c r="I1" s="2" t="s">
        <v>6</v>
      </c>
      <c r="J1" s="2" t="s">
        <v>7</v>
      </c>
    </row>
    <row r="2" spans="1:10" ht="30" x14ac:dyDescent="0.25">
      <c r="A2" s="1" t="s">
        <v>8</v>
      </c>
      <c r="B2" s="2" t="s">
        <v>35</v>
      </c>
      <c r="C2" s="2" t="s">
        <v>35</v>
      </c>
      <c r="D2" s="2" t="s">
        <v>35</v>
      </c>
      <c r="E2" s="2" t="s">
        <v>35</v>
      </c>
      <c r="F2" s="2" t="s">
        <v>35</v>
      </c>
      <c r="G2" s="2" t="s">
        <v>35</v>
      </c>
      <c r="H2" s="2" t="s">
        <v>12</v>
      </c>
      <c r="I2" s="2" t="s">
        <v>13</v>
      </c>
      <c r="J2" s="2" t="s">
        <v>14</v>
      </c>
    </row>
    <row r="3" spans="1:10" x14ac:dyDescent="0.25">
      <c r="A3" s="1" t="s">
        <v>32</v>
      </c>
      <c r="B3" s="2" t="s">
        <v>42</v>
      </c>
      <c r="C3" s="2" t="s">
        <v>28</v>
      </c>
      <c r="D3" s="2" t="s">
        <v>28</v>
      </c>
      <c r="E3" s="2" t="s">
        <v>28</v>
      </c>
      <c r="F3" s="2" t="s">
        <v>28</v>
      </c>
      <c r="G3" s="2" t="s">
        <v>28</v>
      </c>
      <c r="H3" s="2" t="s">
        <v>29</v>
      </c>
      <c r="I3" s="2" t="s">
        <v>30</v>
      </c>
      <c r="J3" s="2" t="s">
        <v>31</v>
      </c>
    </row>
    <row r="4" spans="1:10" x14ac:dyDescent="0.25">
      <c r="B4" s="2" t="s">
        <v>36</v>
      </c>
      <c r="C4" s="2" t="s">
        <v>37</v>
      </c>
      <c r="D4" s="2" t="s">
        <v>38</v>
      </c>
      <c r="E4" s="2" t="s">
        <v>39</v>
      </c>
      <c r="F4" s="2" t="s">
        <v>40</v>
      </c>
      <c r="G4" s="2" t="s">
        <v>41</v>
      </c>
      <c r="H4" s="2" t="s">
        <v>23</v>
      </c>
      <c r="I4" s="2" t="s">
        <v>24</v>
      </c>
      <c r="J4" s="2" t="s">
        <v>25</v>
      </c>
    </row>
    <row r="5" spans="1:10" x14ac:dyDescent="0.25">
      <c r="B5" s="8"/>
      <c r="J5" s="6"/>
    </row>
  </sheetData>
  <dataValidations count="8">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SR_27_01_01_25_Article_112ZZ0010</formula1>
    </dataValidation>
  </dataValidations>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heetViews>
  <sheetFormatPr defaultColWidth="15.7109375" defaultRowHeight="15" x14ac:dyDescent="0.25"/>
  <cols>
    <col min="1" max="1" width="15.7109375" style="1"/>
    <col min="2" max="2" width="15.7109375" style="5"/>
    <col min="3" max="9" width="15.7109375" style="3"/>
    <col min="10" max="11" width="15.7109375" style="1"/>
    <col min="12" max="12" width="15.7109375" style="7"/>
    <col min="13" max="16384" width="15.7109375" style="1"/>
  </cols>
  <sheetData>
    <row r="1" spans="1:12" ht="75" x14ac:dyDescent="0.25">
      <c r="A1" s="1" t="s">
        <v>0</v>
      </c>
      <c r="B1" s="2" t="s">
        <v>1</v>
      </c>
      <c r="C1" s="2" t="s">
        <v>1</v>
      </c>
      <c r="D1" s="2" t="s">
        <v>1</v>
      </c>
      <c r="E1" s="2" t="s">
        <v>2</v>
      </c>
      <c r="F1" s="2" t="s">
        <v>3</v>
      </c>
      <c r="G1" s="2" t="s">
        <v>4</v>
      </c>
      <c r="H1" s="2" t="s">
        <v>4</v>
      </c>
      <c r="I1" s="2" t="s">
        <v>4</v>
      </c>
      <c r="J1" s="2" t="s">
        <v>5</v>
      </c>
      <c r="K1" s="2" t="s">
        <v>6</v>
      </c>
      <c r="L1" s="2" t="s">
        <v>7</v>
      </c>
    </row>
    <row r="2" spans="1:12" ht="90" x14ac:dyDescent="0.25">
      <c r="A2" s="1" t="s">
        <v>8</v>
      </c>
      <c r="B2" s="2" t="s">
        <v>9</v>
      </c>
      <c r="C2" s="2" t="s">
        <v>10</v>
      </c>
      <c r="D2" s="2" t="s">
        <v>11</v>
      </c>
      <c r="E2" s="2" t="s">
        <v>9</v>
      </c>
      <c r="F2" s="2" t="s">
        <v>9</v>
      </c>
      <c r="G2" s="2" t="s">
        <v>9</v>
      </c>
      <c r="H2" s="2" t="s">
        <v>10</v>
      </c>
      <c r="I2" s="2" t="s">
        <v>11</v>
      </c>
      <c r="J2" s="2" t="s">
        <v>12</v>
      </c>
      <c r="K2" s="2" t="s">
        <v>13</v>
      </c>
      <c r="L2" s="2" t="s">
        <v>14</v>
      </c>
    </row>
    <row r="3" spans="1:12" x14ac:dyDescent="0.25">
      <c r="A3" s="1" t="s">
        <v>32</v>
      </c>
      <c r="B3" s="2" t="s">
        <v>28</v>
      </c>
      <c r="C3" s="2" t="s">
        <v>28</v>
      </c>
      <c r="D3" s="2" t="s">
        <v>28</v>
      </c>
      <c r="E3" s="2" t="s">
        <v>28</v>
      </c>
      <c r="F3" s="2" t="s">
        <v>28</v>
      </c>
      <c r="G3" s="2" t="s">
        <v>28</v>
      </c>
      <c r="H3" s="2" t="s">
        <v>28</v>
      </c>
      <c r="I3" s="2" t="s">
        <v>28</v>
      </c>
      <c r="J3" s="2" t="s">
        <v>29</v>
      </c>
      <c r="K3" s="2" t="s">
        <v>30</v>
      </c>
      <c r="L3" s="2" t="s">
        <v>31</v>
      </c>
    </row>
    <row r="4" spans="1:12" x14ac:dyDescent="0.25">
      <c r="B4" s="2" t="s">
        <v>15</v>
      </c>
      <c r="C4" s="2" t="s">
        <v>16</v>
      </c>
      <c r="D4" s="2" t="s">
        <v>17</v>
      </c>
      <c r="E4" s="2" t="s">
        <v>18</v>
      </c>
      <c r="F4" s="2" t="s">
        <v>19</v>
      </c>
      <c r="G4" s="2" t="s">
        <v>20</v>
      </c>
      <c r="H4" s="2" t="s">
        <v>21</v>
      </c>
      <c r="I4" s="2" t="s">
        <v>22</v>
      </c>
      <c r="J4" s="2" t="s">
        <v>23</v>
      </c>
      <c r="K4" s="2" t="s">
        <v>24</v>
      </c>
      <c r="L4" s="2" t="s">
        <v>25</v>
      </c>
    </row>
    <row r="5" spans="1:12" x14ac:dyDescent="0.25">
      <c r="B5" s="4"/>
      <c r="L5" s="6"/>
    </row>
  </sheetData>
  <dataValidations count="10">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SR_27_01_01_26_Article_112ZZ0010</formula1>
    </dataValidation>
  </dataValidation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P997"/>
  <sheetViews>
    <sheetView workbookViewId="0"/>
  </sheetViews>
  <sheetFormatPr defaultRowHeight="15" x14ac:dyDescent="0.25"/>
  <sheetData>
    <row r="1" spans="1:458" x14ac:dyDescent="0.25">
      <c r="A1" t="s">
        <v>26</v>
      </c>
      <c r="B1" t="s">
        <v>26</v>
      </c>
      <c r="C1" t="s">
        <v>26</v>
      </c>
      <c r="D1" t="s">
        <v>26</v>
      </c>
      <c r="E1" t="s">
        <v>26</v>
      </c>
      <c r="F1" t="s">
        <v>26</v>
      </c>
      <c r="G1" t="s">
        <v>26</v>
      </c>
      <c r="H1" t="s">
        <v>26</v>
      </c>
      <c r="I1" t="s">
        <v>26</v>
      </c>
      <c r="J1" t="s">
        <v>26</v>
      </c>
      <c r="K1" t="s">
        <v>26</v>
      </c>
      <c r="L1" t="s">
        <v>26</v>
      </c>
      <c r="M1" t="s">
        <v>26</v>
      </c>
      <c r="N1" t="s">
        <v>26</v>
      </c>
      <c r="O1" t="s">
        <v>26</v>
      </c>
      <c r="P1" t="s">
        <v>26</v>
      </c>
      <c r="Q1" t="s">
        <v>26</v>
      </c>
      <c r="R1" t="s">
        <v>26</v>
      </c>
      <c r="S1" t="s">
        <v>26</v>
      </c>
      <c r="T1" t="s">
        <v>26</v>
      </c>
      <c r="U1" t="s">
        <v>26</v>
      </c>
      <c r="V1" t="s">
        <v>1481</v>
      </c>
      <c r="W1" t="s">
        <v>1481</v>
      </c>
      <c r="X1" t="s">
        <v>1481</v>
      </c>
      <c r="Y1" t="s">
        <v>1481</v>
      </c>
      <c r="Z1" t="s">
        <v>1481</v>
      </c>
      <c r="AA1" t="s">
        <v>1481</v>
      </c>
      <c r="AB1" t="s">
        <v>1481</v>
      </c>
      <c r="AC1" t="s">
        <v>1481</v>
      </c>
      <c r="AD1" t="s">
        <v>1481</v>
      </c>
      <c r="AE1" t="s">
        <v>26</v>
      </c>
      <c r="AF1" t="s">
        <v>1481</v>
      </c>
      <c r="AG1" t="s">
        <v>1481</v>
      </c>
      <c r="AH1" t="s">
        <v>1481</v>
      </c>
      <c r="AI1" t="s">
        <v>1481</v>
      </c>
      <c r="AJ1" t="s">
        <v>1481</v>
      </c>
      <c r="AK1" t="s">
        <v>1481</v>
      </c>
      <c r="AL1" t="s">
        <v>1481</v>
      </c>
      <c r="AM1" t="s">
        <v>1481</v>
      </c>
      <c r="AN1" t="s">
        <v>1481</v>
      </c>
      <c r="AO1" t="s">
        <v>1481</v>
      </c>
      <c r="AP1" t="s">
        <v>1481</v>
      </c>
      <c r="AQ1" t="s">
        <v>1481</v>
      </c>
      <c r="AR1" t="s">
        <v>1481</v>
      </c>
      <c r="AS1" t="s">
        <v>1481</v>
      </c>
      <c r="AT1" t="s">
        <v>26</v>
      </c>
      <c r="AU1" t="s">
        <v>26</v>
      </c>
      <c r="AV1" t="s">
        <v>1481</v>
      </c>
      <c r="AW1" t="s">
        <v>1481</v>
      </c>
      <c r="AX1" t="s">
        <v>1481</v>
      </c>
      <c r="AY1" t="s">
        <v>1481</v>
      </c>
      <c r="AZ1" t="s">
        <v>1481</v>
      </c>
      <c r="BA1" t="s">
        <v>1481</v>
      </c>
      <c r="BB1" t="s">
        <v>1481</v>
      </c>
      <c r="BC1" t="s">
        <v>1481</v>
      </c>
      <c r="BD1" t="s">
        <v>1481</v>
      </c>
      <c r="BE1" t="s">
        <v>1481</v>
      </c>
      <c r="BF1" t="s">
        <v>1481</v>
      </c>
      <c r="BG1" t="s">
        <v>1481</v>
      </c>
      <c r="BH1" t="s">
        <v>1481</v>
      </c>
      <c r="BI1" t="s">
        <v>1481</v>
      </c>
      <c r="BJ1" t="s">
        <v>1481</v>
      </c>
      <c r="BK1" t="s">
        <v>1481</v>
      </c>
      <c r="BL1" t="s">
        <v>1481</v>
      </c>
      <c r="BM1" t="s">
        <v>1481</v>
      </c>
      <c r="BN1" t="s">
        <v>1481</v>
      </c>
      <c r="BO1" t="s">
        <v>1481</v>
      </c>
      <c r="BP1" t="s">
        <v>26</v>
      </c>
      <c r="BQ1" t="s">
        <v>26</v>
      </c>
      <c r="BR1" t="s">
        <v>26</v>
      </c>
      <c r="BS1" t="s">
        <v>26</v>
      </c>
      <c r="BT1" t="s">
        <v>26</v>
      </c>
      <c r="BU1" t="s">
        <v>26</v>
      </c>
      <c r="BV1" t="s">
        <v>26</v>
      </c>
      <c r="BW1" t="s">
        <v>26</v>
      </c>
      <c r="BX1" t="s">
        <v>26</v>
      </c>
      <c r="BY1" t="s">
        <v>26</v>
      </c>
      <c r="BZ1" t="s">
        <v>26</v>
      </c>
      <c r="CA1" t="s">
        <v>2366</v>
      </c>
      <c r="CB1" t="s">
        <v>2366</v>
      </c>
      <c r="CC1" t="s">
        <v>2366</v>
      </c>
      <c r="CD1" t="s">
        <v>2366</v>
      </c>
      <c r="CE1" t="s">
        <v>2366</v>
      </c>
      <c r="CF1" t="s">
        <v>2366</v>
      </c>
      <c r="CG1" t="s">
        <v>2366</v>
      </c>
      <c r="CH1" t="s">
        <v>2366</v>
      </c>
      <c r="CI1" t="s">
        <v>2366</v>
      </c>
      <c r="CJ1" t="s">
        <v>2366</v>
      </c>
      <c r="CK1" t="s">
        <v>2366</v>
      </c>
      <c r="CL1" t="s">
        <v>2366</v>
      </c>
      <c r="CM1" t="s">
        <v>26</v>
      </c>
      <c r="CN1" t="s">
        <v>26</v>
      </c>
      <c r="CO1" t="s">
        <v>26</v>
      </c>
      <c r="CP1" t="s">
        <v>26</v>
      </c>
      <c r="CQ1" t="s">
        <v>26</v>
      </c>
      <c r="CR1" t="s">
        <v>26</v>
      </c>
      <c r="CS1" t="s">
        <v>26</v>
      </c>
      <c r="CT1" t="s">
        <v>2366</v>
      </c>
      <c r="CU1" t="s">
        <v>2366</v>
      </c>
      <c r="CV1" t="s">
        <v>2366</v>
      </c>
      <c r="CW1" t="s">
        <v>2366</v>
      </c>
      <c r="CX1" t="s">
        <v>2366</v>
      </c>
      <c r="CY1" t="s">
        <v>26</v>
      </c>
      <c r="CZ1" t="s">
        <v>26</v>
      </c>
      <c r="DA1" t="s">
        <v>26</v>
      </c>
      <c r="DB1" t="s">
        <v>26</v>
      </c>
      <c r="DC1" t="s">
        <v>26</v>
      </c>
      <c r="DD1" t="s">
        <v>26</v>
      </c>
      <c r="DE1" t="s">
        <v>26</v>
      </c>
      <c r="DF1" t="s">
        <v>26</v>
      </c>
      <c r="DG1" t="s">
        <v>26</v>
      </c>
      <c r="DH1" t="s">
        <v>26</v>
      </c>
      <c r="DI1" t="s">
        <v>26</v>
      </c>
      <c r="DJ1" t="s">
        <v>2616</v>
      </c>
      <c r="DK1" t="s">
        <v>2616</v>
      </c>
      <c r="DL1" t="s">
        <v>26</v>
      </c>
      <c r="DM1" t="s">
        <v>26</v>
      </c>
      <c r="DN1" t="s">
        <v>3188</v>
      </c>
      <c r="DO1" t="s">
        <v>3188</v>
      </c>
      <c r="DP1" t="s">
        <v>3188</v>
      </c>
      <c r="DQ1" t="s">
        <v>3188</v>
      </c>
      <c r="DR1" t="s">
        <v>3188</v>
      </c>
      <c r="DS1" t="s">
        <v>3196</v>
      </c>
      <c r="DT1" t="s">
        <v>3188</v>
      </c>
      <c r="DU1" t="s">
        <v>3188</v>
      </c>
      <c r="DV1" t="s">
        <v>3188</v>
      </c>
      <c r="DW1" t="s">
        <v>3188</v>
      </c>
      <c r="DX1" t="s">
        <v>3188</v>
      </c>
      <c r="DY1" t="s">
        <v>3188</v>
      </c>
      <c r="DZ1" t="s">
        <v>3188</v>
      </c>
      <c r="EA1" t="s">
        <v>3188</v>
      </c>
      <c r="EB1" t="s">
        <v>3188</v>
      </c>
      <c r="EC1" t="s">
        <v>3188</v>
      </c>
      <c r="ED1" t="s">
        <v>3242</v>
      </c>
      <c r="EE1" t="s">
        <v>3262</v>
      </c>
      <c r="EF1" t="s">
        <v>3302</v>
      </c>
      <c r="EG1" t="s">
        <v>3312</v>
      </c>
      <c r="EH1" t="s">
        <v>3316</v>
      </c>
      <c r="EI1" t="s">
        <v>3316</v>
      </c>
      <c r="EJ1" t="s">
        <v>3509</v>
      </c>
      <c r="EK1" t="s">
        <v>3532</v>
      </c>
      <c r="EL1" t="s">
        <v>3537</v>
      </c>
      <c r="EM1" t="s">
        <v>3787</v>
      </c>
      <c r="EN1" t="s">
        <v>3791</v>
      </c>
      <c r="EO1" t="s">
        <v>3821</v>
      </c>
      <c r="EP1" t="s">
        <v>3859</v>
      </c>
      <c r="EQ1" t="s">
        <v>3864</v>
      </c>
      <c r="ER1" t="s">
        <v>3866</v>
      </c>
      <c r="ES1" t="s">
        <v>3866</v>
      </c>
      <c r="ET1" t="s">
        <v>3874</v>
      </c>
      <c r="EU1" t="s">
        <v>3876</v>
      </c>
      <c r="EV1" t="s">
        <v>3883</v>
      </c>
      <c r="EW1" t="s">
        <v>3897</v>
      </c>
      <c r="EX1" t="s">
        <v>3537</v>
      </c>
      <c r="EY1" t="s">
        <v>3791</v>
      </c>
      <c r="EZ1" t="s">
        <v>3897</v>
      </c>
      <c r="FA1" t="s">
        <v>3537</v>
      </c>
      <c r="FB1" t="s">
        <v>3791</v>
      </c>
      <c r="FC1" t="s">
        <v>3935</v>
      </c>
      <c r="FD1" t="s">
        <v>3262</v>
      </c>
      <c r="FE1" t="s">
        <v>3978</v>
      </c>
      <c r="FF1" t="s">
        <v>3983</v>
      </c>
      <c r="FG1" t="s">
        <v>3897</v>
      </c>
      <c r="FH1" t="s">
        <v>3537</v>
      </c>
      <c r="FI1" t="s">
        <v>3791</v>
      </c>
      <c r="FJ1" t="s">
        <v>3876</v>
      </c>
      <c r="FK1" t="s">
        <v>3876</v>
      </c>
      <c r="FL1" t="s">
        <v>3978</v>
      </c>
      <c r="FM1" t="s">
        <v>1481</v>
      </c>
      <c r="FN1" t="s">
        <v>1481</v>
      </c>
      <c r="FO1" t="s">
        <v>1481</v>
      </c>
      <c r="FP1" t="s">
        <v>1481</v>
      </c>
      <c r="FQ1" t="s">
        <v>1481</v>
      </c>
      <c r="FR1" t="s">
        <v>1481</v>
      </c>
      <c r="FS1" t="s">
        <v>1481</v>
      </c>
      <c r="FT1" t="s">
        <v>1481</v>
      </c>
      <c r="FU1" t="s">
        <v>1481</v>
      </c>
      <c r="FV1" t="s">
        <v>1481</v>
      </c>
      <c r="FW1" t="s">
        <v>1481</v>
      </c>
      <c r="FX1" t="s">
        <v>1481</v>
      </c>
      <c r="FY1" t="s">
        <v>1481</v>
      </c>
      <c r="FZ1" t="s">
        <v>1481</v>
      </c>
      <c r="GA1" t="s">
        <v>1481</v>
      </c>
      <c r="GB1" t="s">
        <v>1481</v>
      </c>
      <c r="GC1" t="s">
        <v>1481</v>
      </c>
      <c r="GD1" t="s">
        <v>1481</v>
      </c>
      <c r="GE1" t="s">
        <v>1481</v>
      </c>
      <c r="GF1" t="s">
        <v>1481</v>
      </c>
      <c r="GG1" t="s">
        <v>1481</v>
      </c>
      <c r="GH1" t="s">
        <v>1481</v>
      </c>
      <c r="GI1" t="s">
        <v>1481</v>
      </c>
      <c r="GJ1" t="s">
        <v>1481</v>
      </c>
      <c r="GK1" t="s">
        <v>1481</v>
      </c>
      <c r="GL1" t="s">
        <v>1481</v>
      </c>
      <c r="GM1" t="s">
        <v>1481</v>
      </c>
      <c r="GN1" t="s">
        <v>1481</v>
      </c>
      <c r="GO1" t="s">
        <v>1481</v>
      </c>
      <c r="GP1" t="s">
        <v>1481</v>
      </c>
      <c r="GQ1" t="s">
        <v>1481</v>
      </c>
      <c r="GR1" t="s">
        <v>1481</v>
      </c>
      <c r="GS1" t="s">
        <v>1481</v>
      </c>
      <c r="GT1" t="s">
        <v>1481</v>
      </c>
      <c r="GU1" t="s">
        <v>1481</v>
      </c>
      <c r="GV1" t="s">
        <v>1481</v>
      </c>
      <c r="GW1" t="s">
        <v>1481</v>
      </c>
      <c r="GX1" t="s">
        <v>1481</v>
      </c>
      <c r="GY1" t="s">
        <v>1481</v>
      </c>
      <c r="GZ1" t="s">
        <v>1481</v>
      </c>
      <c r="HA1" t="s">
        <v>1481</v>
      </c>
      <c r="HB1" t="s">
        <v>1481</v>
      </c>
      <c r="HC1" t="s">
        <v>1481</v>
      </c>
      <c r="HD1" t="s">
        <v>26</v>
      </c>
      <c r="HE1" t="s">
        <v>26</v>
      </c>
      <c r="HF1" t="s">
        <v>26</v>
      </c>
      <c r="HG1" t="s">
        <v>26</v>
      </c>
      <c r="HH1" t="s">
        <v>26</v>
      </c>
      <c r="HI1" t="s">
        <v>26</v>
      </c>
      <c r="HJ1" t="s">
        <v>26</v>
      </c>
      <c r="HK1" t="s">
        <v>26</v>
      </c>
      <c r="HL1" t="s">
        <v>26</v>
      </c>
      <c r="HM1" t="s">
        <v>2366</v>
      </c>
      <c r="HN1" t="s">
        <v>2366</v>
      </c>
      <c r="HO1" t="s">
        <v>2366</v>
      </c>
      <c r="HP1" t="s">
        <v>2366</v>
      </c>
      <c r="HQ1" t="s">
        <v>2366</v>
      </c>
      <c r="HR1" t="s">
        <v>2366</v>
      </c>
      <c r="HS1" t="s">
        <v>2366</v>
      </c>
      <c r="HT1" t="s">
        <v>2366</v>
      </c>
      <c r="HU1" t="s">
        <v>2366</v>
      </c>
      <c r="HV1" t="s">
        <v>2366</v>
      </c>
      <c r="HW1" t="s">
        <v>2366</v>
      </c>
      <c r="HX1" t="s">
        <v>2366</v>
      </c>
      <c r="HY1" t="s">
        <v>26</v>
      </c>
      <c r="HZ1" t="s">
        <v>26</v>
      </c>
      <c r="IA1" t="s">
        <v>26</v>
      </c>
      <c r="IB1" t="s">
        <v>26</v>
      </c>
      <c r="IC1" t="s">
        <v>26</v>
      </c>
      <c r="ID1" t="s">
        <v>26</v>
      </c>
      <c r="IE1" t="s">
        <v>26</v>
      </c>
      <c r="IF1" t="s">
        <v>2366</v>
      </c>
      <c r="IG1" t="s">
        <v>2366</v>
      </c>
      <c r="IH1" t="s">
        <v>2366</v>
      </c>
      <c r="II1" t="s">
        <v>2366</v>
      </c>
      <c r="IJ1" t="s">
        <v>26</v>
      </c>
      <c r="IK1" t="s">
        <v>26</v>
      </c>
      <c r="IL1" t="s">
        <v>26</v>
      </c>
      <c r="IM1" t="s">
        <v>26</v>
      </c>
      <c r="IN1" t="s">
        <v>26</v>
      </c>
      <c r="IO1" t="s">
        <v>26</v>
      </c>
      <c r="IP1" t="s">
        <v>26</v>
      </c>
      <c r="IQ1" t="s">
        <v>26</v>
      </c>
      <c r="IR1" t="s">
        <v>26</v>
      </c>
      <c r="IS1" t="s">
        <v>26</v>
      </c>
      <c r="IT1" t="s">
        <v>26</v>
      </c>
      <c r="IU1" t="s">
        <v>26</v>
      </c>
      <c r="IV1" t="s">
        <v>2616</v>
      </c>
      <c r="IW1" t="s">
        <v>4183</v>
      </c>
      <c r="IX1" t="s">
        <v>2616</v>
      </c>
      <c r="IY1" t="s">
        <v>4183</v>
      </c>
      <c r="IZ1" t="s">
        <v>26</v>
      </c>
      <c r="JA1" t="s">
        <v>26</v>
      </c>
      <c r="JB1" t="s">
        <v>4306</v>
      </c>
      <c r="JC1" t="s">
        <v>4311</v>
      </c>
      <c r="JD1" t="s">
        <v>4311</v>
      </c>
      <c r="JE1" t="s">
        <v>4306</v>
      </c>
      <c r="JF1" t="s">
        <v>4311</v>
      </c>
      <c r="JG1" t="s">
        <v>3821</v>
      </c>
      <c r="JH1" t="s">
        <v>3978</v>
      </c>
      <c r="JI1" t="s">
        <v>3316</v>
      </c>
      <c r="JJ1" t="s">
        <v>3316</v>
      </c>
      <c r="JK1" t="s">
        <v>3316</v>
      </c>
      <c r="JL1" t="s">
        <v>3316</v>
      </c>
      <c r="JM1" t="s">
        <v>5172</v>
      </c>
      <c r="JN1" t="s">
        <v>3316</v>
      </c>
      <c r="JO1" t="s">
        <v>5172</v>
      </c>
      <c r="JP1" t="s">
        <v>3316</v>
      </c>
      <c r="JQ1" t="s">
        <v>5172</v>
      </c>
      <c r="JR1" t="s">
        <v>3316</v>
      </c>
      <c r="JS1" t="s">
        <v>5172</v>
      </c>
      <c r="JT1" t="s">
        <v>3316</v>
      </c>
      <c r="JU1" t="s">
        <v>5172</v>
      </c>
      <c r="JV1" t="s">
        <v>3316</v>
      </c>
      <c r="JW1" t="s">
        <v>5172</v>
      </c>
      <c r="JX1" t="s">
        <v>3316</v>
      </c>
      <c r="JY1" t="s">
        <v>5172</v>
      </c>
      <c r="JZ1" t="s">
        <v>3316</v>
      </c>
      <c r="KA1" t="s">
        <v>5172</v>
      </c>
      <c r="KB1" t="s">
        <v>3316</v>
      </c>
      <c r="KC1" t="s">
        <v>5172</v>
      </c>
      <c r="KD1" t="s">
        <v>3316</v>
      </c>
      <c r="KE1" t="s">
        <v>5172</v>
      </c>
      <c r="KF1" t="s">
        <v>3316</v>
      </c>
      <c r="KG1" t="s">
        <v>5172</v>
      </c>
      <c r="KH1" t="s">
        <v>3316</v>
      </c>
      <c r="KI1" t="s">
        <v>5172</v>
      </c>
      <c r="KJ1" t="s">
        <v>3316</v>
      </c>
      <c r="KK1" t="s">
        <v>5172</v>
      </c>
      <c r="KL1" t="s">
        <v>3316</v>
      </c>
      <c r="KM1" t="s">
        <v>5172</v>
      </c>
      <c r="KN1" t="s">
        <v>3316</v>
      </c>
      <c r="KO1" t="s">
        <v>5172</v>
      </c>
      <c r="KP1" t="s">
        <v>3316</v>
      </c>
      <c r="KQ1" t="s">
        <v>5172</v>
      </c>
      <c r="KR1" t="s">
        <v>3316</v>
      </c>
      <c r="KS1" t="s">
        <v>5172</v>
      </c>
      <c r="KT1" t="s">
        <v>3316</v>
      </c>
      <c r="KU1" t="s">
        <v>5172</v>
      </c>
      <c r="KV1" t="s">
        <v>3316</v>
      </c>
      <c r="KW1" t="s">
        <v>5172</v>
      </c>
      <c r="KX1" t="s">
        <v>3316</v>
      </c>
      <c r="KY1" t="s">
        <v>6368</v>
      </c>
      <c r="KZ1" t="s">
        <v>6372</v>
      </c>
      <c r="LA1" t="s">
        <v>6372</v>
      </c>
      <c r="LB1" t="s">
        <v>6372</v>
      </c>
      <c r="LC1" t="s">
        <v>6372</v>
      </c>
      <c r="LD1" t="s">
        <v>6372</v>
      </c>
      <c r="LE1" t="s">
        <v>6384</v>
      </c>
      <c r="LF1" t="s">
        <v>6402</v>
      </c>
      <c r="LG1" t="s">
        <v>6407</v>
      </c>
      <c r="LH1" t="s">
        <v>3821</v>
      </c>
      <c r="LI1" t="s">
        <v>6569</v>
      </c>
      <c r="LJ1" t="s">
        <v>7577</v>
      </c>
      <c r="LK1" t="s">
        <v>7583</v>
      </c>
      <c r="LL1" t="s">
        <v>7608</v>
      </c>
      <c r="LM1" t="s">
        <v>7583</v>
      </c>
      <c r="LN1" t="s">
        <v>7583</v>
      </c>
      <c r="LO1" t="s">
        <v>7619</v>
      </c>
      <c r="LP1" t="s">
        <v>7583</v>
      </c>
      <c r="LQ1" t="s">
        <v>7608</v>
      </c>
      <c r="LR1" t="s">
        <v>7640</v>
      </c>
      <c r="LS1" t="s">
        <v>3316</v>
      </c>
      <c r="LT1" t="s">
        <v>3316</v>
      </c>
      <c r="LU1" t="s">
        <v>7608</v>
      </c>
      <c r="LV1" t="s">
        <v>3312</v>
      </c>
      <c r="LW1" t="s">
        <v>7662</v>
      </c>
      <c r="LX1" t="s">
        <v>3791</v>
      </c>
      <c r="LY1" t="s">
        <v>7640</v>
      </c>
      <c r="LZ1" t="s">
        <v>3316</v>
      </c>
      <c r="MA1" t="s">
        <v>3316</v>
      </c>
      <c r="MB1" t="s">
        <v>7608</v>
      </c>
      <c r="MC1" t="s">
        <v>3312</v>
      </c>
      <c r="MD1" t="s">
        <v>7673</v>
      </c>
      <c r="ME1" t="s">
        <v>7679</v>
      </c>
      <c r="MF1" t="s">
        <v>7583</v>
      </c>
      <c r="MG1" t="s">
        <v>7697</v>
      </c>
      <c r="MH1" t="s">
        <v>7711</v>
      </c>
      <c r="MI1" t="s">
        <v>7714</v>
      </c>
      <c r="MJ1" t="s">
        <v>7721</v>
      </c>
      <c r="MK1" t="s">
        <v>7726</v>
      </c>
      <c r="ML1" t="s">
        <v>7728</v>
      </c>
      <c r="MM1" t="s">
        <v>7730</v>
      </c>
      <c r="MN1" t="s">
        <v>7583</v>
      </c>
      <c r="MO1" t="s">
        <v>3537</v>
      </c>
      <c r="MP1" t="s">
        <v>7749</v>
      </c>
      <c r="MQ1" t="s">
        <v>6569</v>
      </c>
      <c r="MR1" t="s">
        <v>3537</v>
      </c>
      <c r="MS1" t="s">
        <v>7757</v>
      </c>
      <c r="MT1" t="s">
        <v>7762</v>
      </c>
      <c r="MU1" t="s">
        <v>3791</v>
      </c>
      <c r="MV1" t="s">
        <v>7608</v>
      </c>
      <c r="MW1" t="s">
        <v>7773</v>
      </c>
      <c r="MX1" t="s">
        <v>3537</v>
      </c>
      <c r="MY1" t="s">
        <v>7577</v>
      </c>
      <c r="MZ1" t="s">
        <v>8306</v>
      </c>
      <c r="NA1" t="s">
        <v>8308</v>
      </c>
      <c r="NB1" t="s">
        <v>8306</v>
      </c>
      <c r="NC1" t="s">
        <v>8308</v>
      </c>
      <c r="ND1" t="s">
        <v>8325</v>
      </c>
      <c r="NE1" t="s">
        <v>7610</v>
      </c>
      <c r="NF1" t="s">
        <v>7610</v>
      </c>
      <c r="NG1" t="s">
        <v>8394</v>
      </c>
      <c r="NH1" t="s">
        <v>8396</v>
      </c>
      <c r="NI1" t="s">
        <v>8398</v>
      </c>
      <c r="NJ1" t="s">
        <v>8422</v>
      </c>
      <c r="NK1" t="s">
        <v>3537</v>
      </c>
      <c r="NL1" t="s">
        <v>8425</v>
      </c>
      <c r="NM1" t="s">
        <v>8610</v>
      </c>
      <c r="NN1" t="s">
        <v>3316</v>
      </c>
      <c r="NO1" t="s">
        <v>8612</v>
      </c>
      <c r="NP1" t="s">
        <v>8614</v>
      </c>
      <c r="NQ1" t="s">
        <v>8617</v>
      </c>
      <c r="NR1" t="s">
        <v>8619</v>
      </c>
      <c r="NS1" t="s">
        <v>8621</v>
      </c>
      <c r="NT1" t="s">
        <v>8623</v>
      </c>
      <c r="NU1" t="s">
        <v>8625</v>
      </c>
      <c r="NV1" t="s">
        <v>8627</v>
      </c>
      <c r="NW1" t="s">
        <v>8629</v>
      </c>
      <c r="NX1" t="s">
        <v>3188</v>
      </c>
      <c r="NY1" t="s">
        <v>3188</v>
      </c>
      <c r="NZ1" t="s">
        <v>3188</v>
      </c>
      <c r="OA1" t="s">
        <v>3188</v>
      </c>
      <c r="OB1" t="s">
        <v>3188</v>
      </c>
      <c r="OC1" t="s">
        <v>3188</v>
      </c>
      <c r="OD1" t="s">
        <v>3188</v>
      </c>
      <c r="OE1" t="s">
        <v>3188</v>
      </c>
      <c r="OF1" t="s">
        <v>3188</v>
      </c>
      <c r="OG1" t="s">
        <v>3188</v>
      </c>
      <c r="OH1" t="s">
        <v>3188</v>
      </c>
      <c r="OI1" t="s">
        <v>3188</v>
      </c>
      <c r="OJ1" t="s">
        <v>3188</v>
      </c>
      <c r="OK1" t="s">
        <v>3188</v>
      </c>
      <c r="OL1" t="s">
        <v>3188</v>
      </c>
      <c r="OM1" t="s">
        <v>3188</v>
      </c>
      <c r="ON1" t="s">
        <v>3188</v>
      </c>
      <c r="OO1" t="s">
        <v>3188</v>
      </c>
      <c r="OP1" t="s">
        <v>3188</v>
      </c>
      <c r="OQ1" t="s">
        <v>3188</v>
      </c>
      <c r="OR1" t="s">
        <v>3188</v>
      </c>
      <c r="OS1" t="s">
        <v>3188</v>
      </c>
      <c r="OT1" t="s">
        <v>3188</v>
      </c>
      <c r="OU1" t="s">
        <v>3188</v>
      </c>
      <c r="OV1" t="s">
        <v>3188</v>
      </c>
      <c r="OW1" t="s">
        <v>3188</v>
      </c>
      <c r="OX1" t="s">
        <v>3188</v>
      </c>
      <c r="OY1" t="s">
        <v>3188</v>
      </c>
      <c r="OZ1" t="s">
        <v>3188</v>
      </c>
      <c r="PA1" t="s">
        <v>3188</v>
      </c>
      <c r="PB1" t="s">
        <v>3188</v>
      </c>
      <c r="PC1" t="s">
        <v>3188</v>
      </c>
      <c r="PD1" t="s">
        <v>3188</v>
      </c>
      <c r="PE1" t="s">
        <v>3188</v>
      </c>
      <c r="PF1" t="s">
        <v>3188</v>
      </c>
      <c r="PG1" t="s">
        <v>3188</v>
      </c>
      <c r="PH1" t="s">
        <v>3188</v>
      </c>
      <c r="PI1" t="s">
        <v>3188</v>
      </c>
      <c r="PJ1" t="s">
        <v>3188</v>
      </c>
      <c r="PK1" t="s">
        <v>3188</v>
      </c>
      <c r="PL1" t="s">
        <v>3188</v>
      </c>
      <c r="PM1" t="s">
        <v>3188</v>
      </c>
      <c r="PN1" t="s">
        <v>3188</v>
      </c>
      <c r="PO1" t="s">
        <v>3188</v>
      </c>
      <c r="PP1" t="s">
        <v>3196</v>
      </c>
      <c r="PQ1" t="s">
        <v>3188</v>
      </c>
      <c r="PR1" t="s">
        <v>3188</v>
      </c>
      <c r="PS1" t="s">
        <v>3188</v>
      </c>
      <c r="PT1" t="s">
        <v>3188</v>
      </c>
      <c r="PU1" t="s">
        <v>3188</v>
      </c>
      <c r="PV1" t="s">
        <v>3188</v>
      </c>
      <c r="PW1" t="s">
        <v>3188</v>
      </c>
      <c r="PX1" t="s">
        <v>3188</v>
      </c>
      <c r="PY1" t="s">
        <v>3188</v>
      </c>
      <c r="PZ1" t="s">
        <v>3188</v>
      </c>
      <c r="QA1" t="s">
        <v>3188</v>
      </c>
      <c r="QB1" t="s">
        <v>3188</v>
      </c>
      <c r="QC1" t="s">
        <v>3188</v>
      </c>
      <c r="QD1" t="s">
        <v>3188</v>
      </c>
      <c r="QE1" t="s">
        <v>3188</v>
      </c>
      <c r="QF1" t="s">
        <v>3188</v>
      </c>
      <c r="QG1" t="s">
        <v>3188</v>
      </c>
      <c r="QH1" t="s">
        <v>3188</v>
      </c>
      <c r="QI1" t="s">
        <v>3188</v>
      </c>
      <c r="QJ1" t="s">
        <v>3188</v>
      </c>
      <c r="QK1" t="s">
        <v>3188</v>
      </c>
      <c r="QL1" t="s">
        <v>3188</v>
      </c>
      <c r="QM1" t="s">
        <v>3188</v>
      </c>
      <c r="QN1" t="s">
        <v>3188</v>
      </c>
      <c r="QO1" t="s">
        <v>3188</v>
      </c>
      <c r="QP1" t="s">
        <v>3188</v>
      </c>
    </row>
    <row r="2" spans="1:458" x14ac:dyDescent="0.25">
      <c r="A2" t="s">
        <v>27</v>
      </c>
      <c r="B2" t="s">
        <v>27</v>
      </c>
      <c r="C2" t="s">
        <v>27</v>
      </c>
      <c r="D2" t="s">
        <v>27</v>
      </c>
      <c r="E2" t="s">
        <v>27</v>
      </c>
      <c r="F2" t="s">
        <v>27</v>
      </c>
      <c r="G2" t="s">
        <v>27</v>
      </c>
      <c r="H2" t="s">
        <v>27</v>
      </c>
      <c r="I2" t="s">
        <v>27</v>
      </c>
      <c r="J2" t="s">
        <v>27</v>
      </c>
      <c r="K2" t="s">
        <v>27</v>
      </c>
      <c r="L2" t="s">
        <v>27</v>
      </c>
      <c r="M2" t="s">
        <v>27</v>
      </c>
      <c r="N2" t="s">
        <v>27</v>
      </c>
      <c r="O2" t="s">
        <v>27</v>
      </c>
      <c r="P2" t="s">
        <v>27</v>
      </c>
      <c r="Q2" t="s">
        <v>27</v>
      </c>
      <c r="R2" t="s">
        <v>27</v>
      </c>
      <c r="S2" t="s">
        <v>27</v>
      </c>
      <c r="T2" t="s">
        <v>27</v>
      </c>
      <c r="U2" t="s">
        <v>27</v>
      </c>
      <c r="V2" t="s">
        <v>1482</v>
      </c>
      <c r="W2" t="s">
        <v>1482</v>
      </c>
      <c r="X2" t="s">
        <v>1482</v>
      </c>
      <c r="Y2" t="s">
        <v>1482</v>
      </c>
      <c r="Z2" t="s">
        <v>1482</v>
      </c>
      <c r="AA2" t="s">
        <v>1482</v>
      </c>
      <c r="AB2" t="s">
        <v>1482</v>
      </c>
      <c r="AC2" t="s">
        <v>1482</v>
      </c>
      <c r="AD2" t="s">
        <v>1482</v>
      </c>
      <c r="AE2" t="s">
        <v>27</v>
      </c>
      <c r="AF2" t="s">
        <v>1482</v>
      </c>
      <c r="AG2" t="s">
        <v>1482</v>
      </c>
      <c r="AH2" t="s">
        <v>1482</v>
      </c>
      <c r="AI2" t="s">
        <v>1482</v>
      </c>
      <c r="AJ2" t="s">
        <v>1482</v>
      </c>
      <c r="AK2" t="s">
        <v>1482</v>
      </c>
      <c r="AL2" t="s">
        <v>1482</v>
      </c>
      <c r="AM2" t="s">
        <v>1482</v>
      </c>
      <c r="AN2" t="s">
        <v>1482</v>
      </c>
      <c r="AO2" t="s">
        <v>1482</v>
      </c>
      <c r="AP2" t="s">
        <v>1482</v>
      </c>
      <c r="AQ2" t="s">
        <v>1482</v>
      </c>
      <c r="AR2" t="s">
        <v>1482</v>
      </c>
      <c r="AS2" t="s">
        <v>1482</v>
      </c>
      <c r="AT2" t="s">
        <v>27</v>
      </c>
      <c r="AU2" t="s">
        <v>27</v>
      </c>
      <c r="AV2" t="s">
        <v>1482</v>
      </c>
      <c r="AW2" t="s">
        <v>1482</v>
      </c>
      <c r="AX2" t="s">
        <v>1482</v>
      </c>
      <c r="AY2" t="s">
        <v>1482</v>
      </c>
      <c r="AZ2" t="s">
        <v>1482</v>
      </c>
      <c r="BA2" t="s">
        <v>1482</v>
      </c>
      <c r="BB2" t="s">
        <v>1482</v>
      </c>
      <c r="BC2" t="s">
        <v>1482</v>
      </c>
      <c r="BD2" t="s">
        <v>1482</v>
      </c>
      <c r="BE2" t="s">
        <v>1482</v>
      </c>
      <c r="BF2" t="s">
        <v>1482</v>
      </c>
      <c r="BG2" t="s">
        <v>1482</v>
      </c>
      <c r="BH2" t="s">
        <v>1482</v>
      </c>
      <c r="BI2" t="s">
        <v>1482</v>
      </c>
      <c r="BJ2" t="s">
        <v>1482</v>
      </c>
      <c r="BK2" t="s">
        <v>1482</v>
      </c>
      <c r="BL2" t="s">
        <v>1482</v>
      </c>
      <c r="BM2" t="s">
        <v>1482</v>
      </c>
      <c r="BN2" t="s">
        <v>1482</v>
      </c>
      <c r="BO2" t="s">
        <v>1482</v>
      </c>
      <c r="BP2" t="s">
        <v>27</v>
      </c>
      <c r="BQ2" t="s">
        <v>27</v>
      </c>
      <c r="BR2" t="s">
        <v>27</v>
      </c>
      <c r="BS2" t="s">
        <v>27</v>
      </c>
      <c r="BT2" t="s">
        <v>27</v>
      </c>
      <c r="BU2" t="s">
        <v>27</v>
      </c>
      <c r="BV2" t="s">
        <v>27</v>
      </c>
      <c r="BW2" t="s">
        <v>27</v>
      </c>
      <c r="BX2" t="s">
        <v>27</v>
      </c>
      <c r="BY2" t="s">
        <v>27</v>
      </c>
      <c r="BZ2" t="s">
        <v>27</v>
      </c>
      <c r="CA2" t="s">
        <v>2367</v>
      </c>
      <c r="CB2" t="s">
        <v>2367</v>
      </c>
      <c r="CC2" t="s">
        <v>2367</v>
      </c>
      <c r="CD2" t="s">
        <v>2367</v>
      </c>
      <c r="CE2" t="s">
        <v>2367</v>
      </c>
      <c r="CF2" t="s">
        <v>2367</v>
      </c>
      <c r="CG2" t="s">
        <v>2367</v>
      </c>
      <c r="CH2" t="s">
        <v>2367</v>
      </c>
      <c r="CI2" t="s">
        <v>2367</v>
      </c>
      <c r="CJ2" t="s">
        <v>2367</v>
      </c>
      <c r="CK2" t="s">
        <v>2367</v>
      </c>
      <c r="CL2" t="s">
        <v>2367</v>
      </c>
      <c r="CM2" t="s">
        <v>27</v>
      </c>
      <c r="CN2" t="s">
        <v>27</v>
      </c>
      <c r="CO2" t="s">
        <v>27</v>
      </c>
      <c r="CP2" t="s">
        <v>27</v>
      </c>
      <c r="CQ2" t="s">
        <v>27</v>
      </c>
      <c r="CR2" t="s">
        <v>27</v>
      </c>
      <c r="CS2" t="s">
        <v>27</v>
      </c>
      <c r="CT2" t="s">
        <v>2367</v>
      </c>
      <c r="CU2" t="s">
        <v>2367</v>
      </c>
      <c r="CV2" t="s">
        <v>2367</v>
      </c>
      <c r="CW2" t="s">
        <v>2367</v>
      </c>
      <c r="CX2" t="s">
        <v>2367</v>
      </c>
      <c r="CY2" t="s">
        <v>27</v>
      </c>
      <c r="CZ2" t="s">
        <v>27</v>
      </c>
      <c r="DA2" t="s">
        <v>27</v>
      </c>
      <c r="DB2" t="s">
        <v>27</v>
      </c>
      <c r="DC2" t="s">
        <v>27</v>
      </c>
      <c r="DD2" t="s">
        <v>27</v>
      </c>
      <c r="DE2" t="s">
        <v>27</v>
      </c>
      <c r="DF2" t="s">
        <v>27</v>
      </c>
      <c r="DG2" t="s">
        <v>27</v>
      </c>
      <c r="DH2" t="s">
        <v>27</v>
      </c>
      <c r="DI2" t="s">
        <v>27</v>
      </c>
      <c r="DJ2" t="s">
        <v>2617</v>
      </c>
      <c r="DK2" t="s">
        <v>2617</v>
      </c>
      <c r="DL2" t="s">
        <v>27</v>
      </c>
      <c r="DM2" t="s">
        <v>27</v>
      </c>
      <c r="DN2" t="s">
        <v>3189</v>
      </c>
      <c r="DO2" t="s">
        <v>3192</v>
      </c>
      <c r="DP2" t="s">
        <v>3193</v>
      </c>
      <c r="DQ2" t="s">
        <v>3194</v>
      </c>
      <c r="DR2" t="s">
        <v>3194</v>
      </c>
      <c r="DS2" t="s">
        <v>3197</v>
      </c>
      <c r="DT2" t="s">
        <v>3200</v>
      </c>
      <c r="DU2" t="s">
        <v>3200</v>
      </c>
      <c r="DV2" t="s">
        <v>3201</v>
      </c>
      <c r="DW2" t="s">
        <v>3201</v>
      </c>
      <c r="DX2" t="s">
        <v>3201</v>
      </c>
      <c r="DY2" t="s">
        <v>3201</v>
      </c>
      <c r="DZ2" t="s">
        <v>3201</v>
      </c>
      <c r="EA2" t="s">
        <v>3198</v>
      </c>
      <c r="EB2" t="s">
        <v>3203</v>
      </c>
      <c r="EC2" t="s">
        <v>3201</v>
      </c>
      <c r="ED2" t="s">
        <v>3243</v>
      </c>
      <c r="EE2" t="s">
        <v>3263</v>
      </c>
      <c r="EF2" t="s">
        <v>3303</v>
      </c>
      <c r="EG2" t="s">
        <v>3313</v>
      </c>
      <c r="EH2" t="s">
        <v>3317</v>
      </c>
      <c r="EI2" t="s">
        <v>3317</v>
      </c>
      <c r="EJ2" t="s">
        <v>3510</v>
      </c>
      <c r="EK2" t="s">
        <v>3533</v>
      </c>
      <c r="EL2" t="s">
        <v>3538</v>
      </c>
      <c r="EM2" t="s">
        <v>3788</v>
      </c>
      <c r="EN2" t="s">
        <v>3792</v>
      </c>
      <c r="EO2" t="s">
        <v>3822</v>
      </c>
      <c r="EP2" t="s">
        <v>3860</v>
      </c>
      <c r="EQ2" t="s">
        <v>3865</v>
      </c>
      <c r="ER2" t="s">
        <v>3867</v>
      </c>
      <c r="ES2" t="s">
        <v>3872</v>
      </c>
      <c r="ET2" t="s">
        <v>3875</v>
      </c>
      <c r="EU2" t="s">
        <v>3877</v>
      </c>
      <c r="EV2" t="s">
        <v>3884</v>
      </c>
      <c r="EW2" t="s">
        <v>3898</v>
      </c>
      <c r="EX2" t="s">
        <v>3538</v>
      </c>
      <c r="EY2" t="s">
        <v>3792</v>
      </c>
      <c r="EZ2" t="s">
        <v>3898</v>
      </c>
      <c r="FA2" t="s">
        <v>3538</v>
      </c>
      <c r="FB2" t="s">
        <v>3792</v>
      </c>
      <c r="FC2" t="s">
        <v>3936</v>
      </c>
      <c r="FD2" t="s">
        <v>3263</v>
      </c>
      <c r="FE2" t="s">
        <v>3979</v>
      </c>
      <c r="FF2" t="s">
        <v>3984</v>
      </c>
      <c r="FG2" t="s">
        <v>3898</v>
      </c>
      <c r="FH2" t="s">
        <v>3538</v>
      </c>
      <c r="FI2" t="s">
        <v>3792</v>
      </c>
      <c r="FJ2" t="s">
        <v>4002</v>
      </c>
      <c r="FK2" t="s">
        <v>4002</v>
      </c>
      <c r="FL2" t="s">
        <v>3979</v>
      </c>
      <c r="FM2" t="s">
        <v>1482</v>
      </c>
      <c r="FN2" t="s">
        <v>1482</v>
      </c>
      <c r="FO2" t="s">
        <v>1482</v>
      </c>
      <c r="FP2" t="s">
        <v>1482</v>
      </c>
      <c r="FQ2" t="s">
        <v>1482</v>
      </c>
      <c r="FR2" t="s">
        <v>1482</v>
      </c>
      <c r="FS2" t="s">
        <v>1482</v>
      </c>
      <c r="FT2" t="s">
        <v>1482</v>
      </c>
      <c r="FU2" t="s">
        <v>1482</v>
      </c>
      <c r="FV2" t="s">
        <v>1482</v>
      </c>
      <c r="FW2" t="s">
        <v>1482</v>
      </c>
      <c r="FX2" t="s">
        <v>1482</v>
      </c>
      <c r="FY2" t="s">
        <v>1482</v>
      </c>
      <c r="FZ2" t="s">
        <v>1482</v>
      </c>
      <c r="GA2" t="s">
        <v>1482</v>
      </c>
      <c r="GB2" t="s">
        <v>1482</v>
      </c>
      <c r="GC2" t="s">
        <v>1482</v>
      </c>
      <c r="GD2" t="s">
        <v>1482</v>
      </c>
      <c r="GE2" t="s">
        <v>1482</v>
      </c>
      <c r="GF2" t="s">
        <v>1482</v>
      </c>
      <c r="GG2" t="s">
        <v>1482</v>
      </c>
      <c r="GH2" t="s">
        <v>1482</v>
      </c>
      <c r="GI2" t="s">
        <v>1482</v>
      </c>
      <c r="GJ2" t="s">
        <v>1482</v>
      </c>
      <c r="GK2" t="s">
        <v>1482</v>
      </c>
      <c r="GL2" t="s">
        <v>1482</v>
      </c>
      <c r="GM2" t="s">
        <v>1482</v>
      </c>
      <c r="GN2" t="s">
        <v>1482</v>
      </c>
      <c r="GO2" t="s">
        <v>1482</v>
      </c>
      <c r="GP2" t="s">
        <v>1482</v>
      </c>
      <c r="GQ2" t="s">
        <v>1482</v>
      </c>
      <c r="GR2" t="s">
        <v>1482</v>
      </c>
      <c r="GS2" t="s">
        <v>1482</v>
      </c>
      <c r="GT2" t="s">
        <v>1482</v>
      </c>
      <c r="GU2" t="s">
        <v>1482</v>
      </c>
      <c r="GV2" t="s">
        <v>1482</v>
      </c>
      <c r="GW2" t="s">
        <v>1482</v>
      </c>
      <c r="GX2" t="s">
        <v>1482</v>
      </c>
      <c r="GY2" t="s">
        <v>1482</v>
      </c>
      <c r="GZ2" t="s">
        <v>1482</v>
      </c>
      <c r="HA2" t="s">
        <v>1482</v>
      </c>
      <c r="HB2" t="s">
        <v>1482</v>
      </c>
      <c r="HC2" t="s">
        <v>1482</v>
      </c>
      <c r="HD2" t="s">
        <v>27</v>
      </c>
      <c r="HE2" t="s">
        <v>27</v>
      </c>
      <c r="HF2" t="s">
        <v>27</v>
      </c>
      <c r="HG2" t="s">
        <v>27</v>
      </c>
      <c r="HH2" t="s">
        <v>27</v>
      </c>
      <c r="HI2" t="s">
        <v>27</v>
      </c>
      <c r="HJ2" t="s">
        <v>27</v>
      </c>
      <c r="HK2" t="s">
        <v>27</v>
      </c>
      <c r="HL2" t="s">
        <v>27</v>
      </c>
      <c r="HM2" t="s">
        <v>2367</v>
      </c>
      <c r="HN2" t="s">
        <v>2367</v>
      </c>
      <c r="HO2" t="s">
        <v>2367</v>
      </c>
      <c r="HP2" t="s">
        <v>2367</v>
      </c>
      <c r="HQ2" t="s">
        <v>2367</v>
      </c>
      <c r="HR2" t="s">
        <v>2367</v>
      </c>
      <c r="HS2" t="s">
        <v>2367</v>
      </c>
      <c r="HT2" t="s">
        <v>2367</v>
      </c>
      <c r="HU2" t="s">
        <v>2367</v>
      </c>
      <c r="HV2" t="s">
        <v>2367</v>
      </c>
      <c r="HW2" t="s">
        <v>2367</v>
      </c>
      <c r="HX2" t="s">
        <v>2367</v>
      </c>
      <c r="HY2" t="s">
        <v>27</v>
      </c>
      <c r="HZ2" t="s">
        <v>27</v>
      </c>
      <c r="IA2" t="s">
        <v>27</v>
      </c>
      <c r="IB2" t="s">
        <v>27</v>
      </c>
      <c r="IC2" t="s">
        <v>27</v>
      </c>
      <c r="ID2" t="s">
        <v>27</v>
      </c>
      <c r="IE2" t="s">
        <v>27</v>
      </c>
      <c r="IF2" t="s">
        <v>2367</v>
      </c>
      <c r="IG2" t="s">
        <v>2367</v>
      </c>
      <c r="IH2" t="s">
        <v>2367</v>
      </c>
      <c r="II2" t="s">
        <v>2367</v>
      </c>
      <c r="IJ2" t="s">
        <v>27</v>
      </c>
      <c r="IK2" t="s">
        <v>27</v>
      </c>
      <c r="IL2" t="s">
        <v>27</v>
      </c>
      <c r="IM2" t="s">
        <v>27</v>
      </c>
      <c r="IN2" t="s">
        <v>27</v>
      </c>
      <c r="IO2" t="s">
        <v>27</v>
      </c>
      <c r="IP2" t="s">
        <v>27</v>
      </c>
      <c r="IQ2" t="s">
        <v>27</v>
      </c>
      <c r="IR2" t="s">
        <v>27</v>
      </c>
      <c r="IS2" t="s">
        <v>27</v>
      </c>
      <c r="IT2" t="s">
        <v>27</v>
      </c>
      <c r="IU2" t="s">
        <v>27</v>
      </c>
      <c r="IV2" t="s">
        <v>2617</v>
      </c>
      <c r="IW2" t="s">
        <v>4184</v>
      </c>
      <c r="IX2" t="s">
        <v>2617</v>
      </c>
      <c r="IY2" t="s">
        <v>4184</v>
      </c>
      <c r="IZ2" t="s">
        <v>27</v>
      </c>
      <c r="JA2" t="s">
        <v>27</v>
      </c>
      <c r="JB2" t="s">
        <v>4307</v>
      </c>
      <c r="JC2" t="s">
        <v>4312</v>
      </c>
      <c r="JD2" t="s">
        <v>4312</v>
      </c>
      <c r="JE2" t="s">
        <v>4307</v>
      </c>
      <c r="JF2" t="s">
        <v>4312</v>
      </c>
      <c r="JG2" t="s">
        <v>3822</v>
      </c>
      <c r="JH2" t="s">
        <v>3979</v>
      </c>
      <c r="JI2" t="s">
        <v>3317</v>
      </c>
      <c r="JJ2" t="s">
        <v>3317</v>
      </c>
      <c r="JK2" t="s">
        <v>3317</v>
      </c>
      <c r="JL2" t="s">
        <v>3317</v>
      </c>
      <c r="JM2" t="s">
        <v>5173</v>
      </c>
      <c r="JN2" t="s">
        <v>3317</v>
      </c>
      <c r="JO2" t="s">
        <v>5173</v>
      </c>
      <c r="JP2" t="s">
        <v>3317</v>
      </c>
      <c r="JQ2" t="s">
        <v>5173</v>
      </c>
      <c r="JR2" t="s">
        <v>3317</v>
      </c>
      <c r="JS2" t="s">
        <v>5173</v>
      </c>
      <c r="JT2" t="s">
        <v>3317</v>
      </c>
      <c r="JU2" t="s">
        <v>5173</v>
      </c>
      <c r="JV2" t="s">
        <v>3317</v>
      </c>
      <c r="JW2" t="s">
        <v>5173</v>
      </c>
      <c r="JX2" t="s">
        <v>3317</v>
      </c>
      <c r="JY2" t="s">
        <v>5173</v>
      </c>
      <c r="JZ2" t="s">
        <v>3317</v>
      </c>
      <c r="KA2" t="s">
        <v>5173</v>
      </c>
      <c r="KB2" t="s">
        <v>3317</v>
      </c>
      <c r="KC2" t="s">
        <v>5173</v>
      </c>
      <c r="KD2" t="s">
        <v>3317</v>
      </c>
      <c r="KE2" t="s">
        <v>5173</v>
      </c>
      <c r="KF2" t="s">
        <v>3317</v>
      </c>
      <c r="KG2" t="s">
        <v>5173</v>
      </c>
      <c r="KH2" t="s">
        <v>3317</v>
      </c>
      <c r="KI2" t="s">
        <v>5173</v>
      </c>
      <c r="KJ2" t="s">
        <v>3317</v>
      </c>
      <c r="KK2" t="s">
        <v>5173</v>
      </c>
      <c r="KL2" t="s">
        <v>3317</v>
      </c>
      <c r="KM2" t="s">
        <v>5173</v>
      </c>
      <c r="KN2" t="s">
        <v>3317</v>
      </c>
      <c r="KO2" t="s">
        <v>5173</v>
      </c>
      <c r="KP2" t="s">
        <v>3317</v>
      </c>
      <c r="KQ2" t="s">
        <v>5173</v>
      </c>
      <c r="KR2" t="s">
        <v>3317</v>
      </c>
      <c r="KS2" t="s">
        <v>5173</v>
      </c>
      <c r="KT2" t="s">
        <v>3317</v>
      </c>
      <c r="KU2" t="s">
        <v>5173</v>
      </c>
      <c r="KV2" t="s">
        <v>3317</v>
      </c>
      <c r="KW2" t="s">
        <v>5173</v>
      </c>
      <c r="KX2" t="s">
        <v>3317</v>
      </c>
      <c r="KY2" t="s">
        <v>6369</v>
      </c>
      <c r="KZ2" t="s">
        <v>6373</v>
      </c>
      <c r="LA2" t="s">
        <v>6373</v>
      </c>
      <c r="LB2" t="s">
        <v>6373</v>
      </c>
      <c r="LC2" t="s">
        <v>6373</v>
      </c>
      <c r="LD2" t="s">
        <v>6373</v>
      </c>
      <c r="LE2" t="s">
        <v>6385</v>
      </c>
      <c r="LF2" t="s">
        <v>6403</v>
      </c>
      <c r="LG2" t="s">
        <v>6408</v>
      </c>
      <c r="LH2" t="s">
        <v>3850</v>
      </c>
      <c r="LI2" t="s">
        <v>6570</v>
      </c>
      <c r="LJ2" t="s">
        <v>7578</v>
      </c>
      <c r="LK2" t="s">
        <v>7584</v>
      </c>
      <c r="LL2" t="s">
        <v>7609</v>
      </c>
      <c r="LM2" t="s">
        <v>7584</v>
      </c>
      <c r="LN2" t="s">
        <v>7584</v>
      </c>
      <c r="LO2" t="s">
        <v>7620</v>
      </c>
      <c r="LP2" t="s">
        <v>7584</v>
      </c>
      <c r="LQ2" t="s">
        <v>7609</v>
      </c>
      <c r="LR2" t="s">
        <v>7641</v>
      </c>
      <c r="LS2" t="s">
        <v>3317</v>
      </c>
      <c r="LT2" t="s">
        <v>3317</v>
      </c>
      <c r="LU2" t="s">
        <v>7609</v>
      </c>
      <c r="LV2" t="s">
        <v>3313</v>
      </c>
      <c r="LW2" t="s">
        <v>7663</v>
      </c>
      <c r="LX2" t="s">
        <v>3792</v>
      </c>
      <c r="LY2" t="s">
        <v>7641</v>
      </c>
      <c r="LZ2" t="s">
        <v>3317</v>
      </c>
      <c r="MA2" t="s">
        <v>3317</v>
      </c>
      <c r="MB2" t="s">
        <v>7609</v>
      </c>
      <c r="MC2" t="s">
        <v>3313</v>
      </c>
      <c r="MD2" t="s">
        <v>7674</v>
      </c>
      <c r="ME2" t="s">
        <v>7680</v>
      </c>
      <c r="MF2" t="s">
        <v>7584</v>
      </c>
      <c r="MG2" t="s">
        <v>7698</v>
      </c>
      <c r="MH2" t="s">
        <v>7712</v>
      </c>
      <c r="MI2" t="s">
        <v>7715</v>
      </c>
      <c r="MJ2" t="s">
        <v>7722</v>
      </c>
      <c r="MK2" t="s">
        <v>7727</v>
      </c>
      <c r="ML2" t="s">
        <v>7729</v>
      </c>
      <c r="MM2" t="s">
        <v>7731</v>
      </c>
      <c r="MN2" t="s">
        <v>7584</v>
      </c>
      <c r="MO2" t="s">
        <v>3538</v>
      </c>
      <c r="MP2" t="s">
        <v>7750</v>
      </c>
      <c r="MQ2" t="s">
        <v>6570</v>
      </c>
      <c r="MR2" t="s">
        <v>3538</v>
      </c>
      <c r="MS2" t="s">
        <v>7758</v>
      </c>
      <c r="MT2" t="s">
        <v>7763</v>
      </c>
      <c r="MU2" t="s">
        <v>3792</v>
      </c>
      <c r="MV2" t="s">
        <v>7609</v>
      </c>
      <c r="MW2" t="s">
        <v>7774</v>
      </c>
      <c r="MX2" t="s">
        <v>3538</v>
      </c>
      <c r="MY2" t="s">
        <v>7578</v>
      </c>
      <c r="MZ2" t="s">
        <v>8307</v>
      </c>
      <c r="NA2" t="s">
        <v>8309</v>
      </c>
      <c r="NB2" t="s">
        <v>8307</v>
      </c>
      <c r="NC2" t="s">
        <v>8309</v>
      </c>
      <c r="ND2" t="s">
        <v>8326</v>
      </c>
      <c r="NE2" t="s">
        <v>8385</v>
      </c>
      <c r="NF2" t="s">
        <v>8385</v>
      </c>
      <c r="NG2" t="s">
        <v>8395</v>
      </c>
      <c r="NH2" t="s">
        <v>8397</v>
      </c>
      <c r="NI2" t="s">
        <v>8399</v>
      </c>
      <c r="NJ2" t="s">
        <v>8423</v>
      </c>
      <c r="NK2" t="s">
        <v>3552</v>
      </c>
      <c r="NL2" t="s">
        <v>8426</v>
      </c>
      <c r="NM2" t="s">
        <v>8611</v>
      </c>
      <c r="NN2" t="s">
        <v>3317</v>
      </c>
      <c r="NO2" t="s">
        <v>8613</v>
      </c>
      <c r="NP2" t="s">
        <v>8615</v>
      </c>
      <c r="NQ2" t="s">
        <v>8618</v>
      </c>
      <c r="NR2" t="s">
        <v>8620</v>
      </c>
      <c r="NS2" t="s">
        <v>8622</v>
      </c>
      <c r="NT2" t="s">
        <v>8624</v>
      </c>
      <c r="NU2" t="s">
        <v>8626</v>
      </c>
      <c r="NV2" t="s">
        <v>8628</v>
      </c>
      <c r="NW2" t="s">
        <v>8630</v>
      </c>
      <c r="NY2" t="s">
        <v>3189</v>
      </c>
      <c r="NZ2" t="s">
        <v>8719</v>
      </c>
      <c r="OA2" t="s">
        <v>8720</v>
      </c>
      <c r="OB2" t="s">
        <v>8721</v>
      </c>
      <c r="OC2" t="s">
        <v>8722</v>
      </c>
      <c r="OD2" t="s">
        <v>8723</v>
      </c>
      <c r="OE2" t="s">
        <v>8724</v>
      </c>
      <c r="OF2" t="s">
        <v>8725</v>
      </c>
      <c r="OG2" t="s">
        <v>8719</v>
      </c>
      <c r="OH2" t="s">
        <v>8720</v>
      </c>
      <c r="OI2" t="s">
        <v>8727</v>
      </c>
      <c r="OJ2" t="s">
        <v>8719</v>
      </c>
      <c r="OK2" t="s">
        <v>8730</v>
      </c>
      <c r="OL2" t="s">
        <v>8731</v>
      </c>
      <c r="OM2" t="s">
        <v>8732</v>
      </c>
      <c r="ON2" t="s">
        <v>8732</v>
      </c>
      <c r="OO2" t="s">
        <v>3191</v>
      </c>
      <c r="OP2" t="s">
        <v>8733</v>
      </c>
      <c r="OQ2" t="s">
        <v>8734</v>
      </c>
      <c r="OR2" t="s">
        <v>8735</v>
      </c>
      <c r="OS2" t="s">
        <v>8735</v>
      </c>
      <c r="OT2" t="s">
        <v>8735</v>
      </c>
      <c r="OU2" t="s">
        <v>8735</v>
      </c>
      <c r="OV2" t="s">
        <v>8736</v>
      </c>
      <c r="OW2" t="s">
        <v>8736</v>
      </c>
      <c r="OX2" t="s">
        <v>8737</v>
      </c>
      <c r="OY2" t="s">
        <v>8738</v>
      </c>
      <c r="OZ2" t="s">
        <v>8738</v>
      </c>
      <c r="PA2" t="s">
        <v>8738</v>
      </c>
      <c r="PB2" t="s">
        <v>8738</v>
      </c>
      <c r="PC2" t="s">
        <v>8738</v>
      </c>
      <c r="PD2" t="s">
        <v>8738</v>
      </c>
      <c r="PE2" t="s">
        <v>8738</v>
      </c>
      <c r="PF2" t="s">
        <v>8738</v>
      </c>
      <c r="PG2" t="s">
        <v>8739</v>
      </c>
      <c r="PH2" t="s">
        <v>8740</v>
      </c>
      <c r="PI2" t="s">
        <v>8740</v>
      </c>
      <c r="PJ2" t="s">
        <v>8741</v>
      </c>
      <c r="PK2" t="s">
        <v>8719</v>
      </c>
      <c r="PL2" t="s">
        <v>8726</v>
      </c>
      <c r="PM2" t="s">
        <v>8726</v>
      </c>
      <c r="PN2" t="s">
        <v>8726</v>
      </c>
      <c r="PO2" t="s">
        <v>8742</v>
      </c>
      <c r="PP2" t="s">
        <v>3197</v>
      </c>
      <c r="PQ2" t="s">
        <v>3200</v>
      </c>
      <c r="PR2" t="s">
        <v>3200</v>
      </c>
      <c r="PS2" t="s">
        <v>3201</v>
      </c>
      <c r="PT2" t="s">
        <v>3201</v>
      </c>
      <c r="PU2" t="s">
        <v>3201</v>
      </c>
      <c r="PV2" t="s">
        <v>3201</v>
      </c>
      <c r="PW2" t="s">
        <v>3201</v>
      </c>
      <c r="PX2" t="s">
        <v>3198</v>
      </c>
      <c r="PY2" t="s">
        <v>3203</v>
      </c>
      <c r="PZ2" t="s">
        <v>3201</v>
      </c>
      <c r="QA2" t="s">
        <v>8743</v>
      </c>
      <c r="QB2" t="s">
        <v>8744</v>
      </c>
      <c r="QC2" t="s">
        <v>3191</v>
      </c>
      <c r="QD2" t="s">
        <v>3191</v>
      </c>
      <c r="QE2" t="s">
        <v>3191</v>
      </c>
      <c r="QF2" t="s">
        <v>3191</v>
      </c>
      <c r="QG2" t="s">
        <v>8745</v>
      </c>
      <c r="QH2" t="s">
        <v>8745</v>
      </c>
      <c r="QI2" t="s">
        <v>8746</v>
      </c>
      <c r="QJ2" t="s">
        <v>8746</v>
      </c>
      <c r="QK2" t="s">
        <v>8746</v>
      </c>
      <c r="QL2" t="s">
        <v>8747</v>
      </c>
      <c r="QM2" t="s">
        <v>8748</v>
      </c>
      <c r="QN2" t="s">
        <v>8750</v>
      </c>
      <c r="QO2" t="s">
        <v>8751</v>
      </c>
      <c r="QP2" t="s">
        <v>8752</v>
      </c>
    </row>
    <row r="3" spans="1:458" x14ac:dyDescent="0.25">
      <c r="V3" t="s">
        <v>1483</v>
      </c>
      <c r="W3" t="s">
        <v>1483</v>
      </c>
      <c r="X3" t="s">
        <v>1483</v>
      </c>
      <c r="Y3" t="s">
        <v>1483</v>
      </c>
      <c r="Z3" t="s">
        <v>1483</v>
      </c>
      <c r="AA3" t="s">
        <v>1483</v>
      </c>
      <c r="AB3" t="s">
        <v>1483</v>
      </c>
      <c r="AC3" t="s">
        <v>1483</v>
      </c>
      <c r="AD3" t="s">
        <v>1483</v>
      </c>
      <c r="AF3" t="s">
        <v>1483</v>
      </c>
      <c r="AG3" t="s">
        <v>1483</v>
      </c>
      <c r="AH3" t="s">
        <v>1483</v>
      </c>
      <c r="AI3" t="s">
        <v>1483</v>
      </c>
      <c r="AJ3" t="s">
        <v>1483</v>
      </c>
      <c r="AK3" t="s">
        <v>1483</v>
      </c>
      <c r="AL3" t="s">
        <v>1483</v>
      </c>
      <c r="AM3" t="s">
        <v>1483</v>
      </c>
      <c r="AN3" t="s">
        <v>1483</v>
      </c>
      <c r="AO3" t="s">
        <v>1483</v>
      </c>
      <c r="AP3" t="s">
        <v>1483</v>
      </c>
      <c r="AQ3" t="s">
        <v>1483</v>
      </c>
      <c r="AR3" t="s">
        <v>1483</v>
      </c>
      <c r="AS3" t="s">
        <v>1483</v>
      </c>
      <c r="AV3" t="s">
        <v>1483</v>
      </c>
      <c r="AW3" t="s">
        <v>1483</v>
      </c>
      <c r="AX3" t="s">
        <v>1483</v>
      </c>
      <c r="AY3" t="s">
        <v>1483</v>
      </c>
      <c r="AZ3" t="s">
        <v>1483</v>
      </c>
      <c r="BA3" t="s">
        <v>1483</v>
      </c>
      <c r="BB3" t="s">
        <v>1483</v>
      </c>
      <c r="BC3" t="s">
        <v>1483</v>
      </c>
      <c r="BD3" t="s">
        <v>1483</v>
      </c>
      <c r="BE3" t="s">
        <v>1483</v>
      </c>
      <c r="BF3" t="s">
        <v>1483</v>
      </c>
      <c r="BG3" t="s">
        <v>1483</v>
      </c>
      <c r="BH3" t="s">
        <v>1483</v>
      </c>
      <c r="BI3" t="s">
        <v>1483</v>
      </c>
      <c r="BJ3" t="s">
        <v>1483</v>
      </c>
      <c r="BK3" t="s">
        <v>1483</v>
      </c>
      <c r="BL3" t="s">
        <v>1483</v>
      </c>
      <c r="BM3" t="s">
        <v>1483</v>
      </c>
      <c r="BN3" t="s">
        <v>1483</v>
      </c>
      <c r="BO3" t="s">
        <v>1483</v>
      </c>
      <c r="DJ3" t="s">
        <v>2618</v>
      </c>
      <c r="DK3" t="s">
        <v>2618</v>
      </c>
      <c r="DN3" t="s">
        <v>3190</v>
      </c>
      <c r="DO3" t="s">
        <v>3191</v>
      </c>
      <c r="DP3" t="s">
        <v>3191</v>
      </c>
      <c r="DQ3" t="s">
        <v>3195</v>
      </c>
      <c r="DR3" t="s">
        <v>3195</v>
      </c>
      <c r="DS3" t="s">
        <v>3198</v>
      </c>
      <c r="DT3" t="s">
        <v>3199</v>
      </c>
      <c r="DU3" t="s">
        <v>3198</v>
      </c>
      <c r="DV3" t="s">
        <v>3198</v>
      </c>
      <c r="DW3" t="s">
        <v>3198</v>
      </c>
      <c r="DX3" t="s">
        <v>3198</v>
      </c>
      <c r="DY3" t="s">
        <v>3198</v>
      </c>
      <c r="DZ3" t="s">
        <v>3198</v>
      </c>
      <c r="EA3" t="s">
        <v>3199</v>
      </c>
      <c r="EB3" t="s">
        <v>3198</v>
      </c>
      <c r="EC3" t="s">
        <v>3198</v>
      </c>
      <c r="ED3" t="s">
        <v>3244</v>
      </c>
      <c r="EE3" t="s">
        <v>3264</v>
      </c>
      <c r="EF3" t="s">
        <v>3304</v>
      </c>
      <c r="EG3" t="s">
        <v>3314</v>
      </c>
      <c r="EH3" t="s">
        <v>3318</v>
      </c>
      <c r="EI3" t="s">
        <v>3318</v>
      </c>
      <c r="EJ3" t="s">
        <v>3511</v>
      </c>
      <c r="EK3" t="s">
        <v>3534</v>
      </c>
      <c r="EL3" t="s">
        <v>3539</v>
      </c>
      <c r="EM3" t="s">
        <v>3789</v>
      </c>
      <c r="EN3" t="s">
        <v>3793</v>
      </c>
      <c r="EO3" t="s">
        <v>3823</v>
      </c>
      <c r="EP3" t="s">
        <v>3861</v>
      </c>
      <c r="ER3" t="s">
        <v>3868</v>
      </c>
      <c r="ES3" t="s">
        <v>3873</v>
      </c>
      <c r="EU3" t="s">
        <v>3878</v>
      </c>
      <c r="EW3" t="s">
        <v>3899</v>
      </c>
      <c r="EX3" t="s">
        <v>3539</v>
      </c>
      <c r="EY3" t="s">
        <v>3793</v>
      </c>
      <c r="EZ3" t="s">
        <v>3899</v>
      </c>
      <c r="FA3" t="s">
        <v>3539</v>
      </c>
      <c r="FB3" t="s">
        <v>3793</v>
      </c>
      <c r="FC3" t="s">
        <v>3937</v>
      </c>
      <c r="FD3" t="s">
        <v>3264</v>
      </c>
      <c r="FE3" t="s">
        <v>3980</v>
      </c>
      <c r="FG3" t="s">
        <v>3899</v>
      </c>
      <c r="FH3" t="s">
        <v>3539</v>
      </c>
      <c r="FI3" t="s">
        <v>3793</v>
      </c>
      <c r="FJ3" t="s">
        <v>4003</v>
      </c>
      <c r="FK3" t="s">
        <v>4003</v>
      </c>
      <c r="FL3" t="s">
        <v>3980</v>
      </c>
      <c r="FM3" t="s">
        <v>1483</v>
      </c>
      <c r="FN3" t="s">
        <v>1483</v>
      </c>
      <c r="FO3" t="s">
        <v>1483</v>
      </c>
      <c r="FP3" t="s">
        <v>1483</v>
      </c>
      <c r="FQ3" t="s">
        <v>1483</v>
      </c>
      <c r="FR3" t="s">
        <v>1483</v>
      </c>
      <c r="FS3" t="s">
        <v>1483</v>
      </c>
      <c r="FT3" t="s">
        <v>1483</v>
      </c>
      <c r="FU3" t="s">
        <v>1483</v>
      </c>
      <c r="FV3" t="s">
        <v>1483</v>
      </c>
      <c r="FW3" t="s">
        <v>1483</v>
      </c>
      <c r="FX3" t="s">
        <v>1483</v>
      </c>
      <c r="FY3" t="s">
        <v>1483</v>
      </c>
      <c r="FZ3" t="s">
        <v>1483</v>
      </c>
      <c r="GA3" t="s">
        <v>1483</v>
      </c>
      <c r="GB3" t="s">
        <v>1483</v>
      </c>
      <c r="GC3" t="s">
        <v>1483</v>
      </c>
      <c r="GD3" t="s">
        <v>1483</v>
      </c>
      <c r="GE3" t="s">
        <v>1483</v>
      </c>
      <c r="GF3" t="s">
        <v>1483</v>
      </c>
      <c r="GG3" t="s">
        <v>1483</v>
      </c>
      <c r="GH3" t="s">
        <v>1483</v>
      </c>
      <c r="GI3" t="s">
        <v>1483</v>
      </c>
      <c r="GJ3" t="s">
        <v>1483</v>
      </c>
      <c r="GK3" t="s">
        <v>1483</v>
      </c>
      <c r="GL3" t="s">
        <v>1483</v>
      </c>
      <c r="GM3" t="s">
        <v>1483</v>
      </c>
      <c r="GN3" t="s">
        <v>1483</v>
      </c>
      <c r="GO3" t="s">
        <v>1483</v>
      </c>
      <c r="GP3" t="s">
        <v>1483</v>
      </c>
      <c r="GQ3" t="s">
        <v>1483</v>
      </c>
      <c r="GR3" t="s">
        <v>1483</v>
      </c>
      <c r="GS3" t="s">
        <v>1483</v>
      </c>
      <c r="GT3" t="s">
        <v>1483</v>
      </c>
      <c r="GU3" t="s">
        <v>1483</v>
      </c>
      <c r="GV3" t="s">
        <v>1483</v>
      </c>
      <c r="GW3" t="s">
        <v>1483</v>
      </c>
      <c r="GX3" t="s">
        <v>1483</v>
      </c>
      <c r="GY3" t="s">
        <v>1483</v>
      </c>
      <c r="GZ3" t="s">
        <v>1483</v>
      </c>
      <c r="HA3" t="s">
        <v>1483</v>
      </c>
      <c r="HB3" t="s">
        <v>1483</v>
      </c>
      <c r="HC3" t="s">
        <v>1483</v>
      </c>
      <c r="IV3" t="s">
        <v>2618</v>
      </c>
      <c r="IW3" t="s">
        <v>4185</v>
      </c>
      <c r="IX3" t="s">
        <v>2618</v>
      </c>
      <c r="IY3" t="s">
        <v>4185</v>
      </c>
      <c r="JB3" t="s">
        <v>4308</v>
      </c>
      <c r="JE3" t="s">
        <v>4308</v>
      </c>
      <c r="JG3" t="s">
        <v>3823</v>
      </c>
      <c r="JH3" t="s">
        <v>3980</v>
      </c>
      <c r="JI3" t="s">
        <v>3318</v>
      </c>
      <c r="JJ3" t="s">
        <v>3318</v>
      </c>
      <c r="JK3" t="s">
        <v>3318</v>
      </c>
      <c r="JL3" t="s">
        <v>3318</v>
      </c>
      <c r="JN3" t="s">
        <v>3318</v>
      </c>
      <c r="JP3" t="s">
        <v>3318</v>
      </c>
      <c r="JR3" t="s">
        <v>3318</v>
      </c>
      <c r="JT3" t="s">
        <v>3318</v>
      </c>
      <c r="JV3" t="s">
        <v>3318</v>
      </c>
      <c r="JX3" t="s">
        <v>3318</v>
      </c>
      <c r="JZ3" t="s">
        <v>3318</v>
      </c>
      <c r="KB3" t="s">
        <v>3318</v>
      </c>
      <c r="KD3" t="s">
        <v>3318</v>
      </c>
      <c r="KF3" t="s">
        <v>3318</v>
      </c>
      <c r="KH3" t="s">
        <v>3318</v>
      </c>
      <c r="KJ3" t="s">
        <v>3318</v>
      </c>
      <c r="KL3" t="s">
        <v>3318</v>
      </c>
      <c r="KN3" t="s">
        <v>3318</v>
      </c>
      <c r="KP3" t="s">
        <v>3318</v>
      </c>
      <c r="KR3" t="s">
        <v>3318</v>
      </c>
      <c r="KT3" t="s">
        <v>3318</v>
      </c>
      <c r="KV3" t="s">
        <v>3318</v>
      </c>
      <c r="KX3" t="s">
        <v>3318</v>
      </c>
      <c r="KY3" t="s">
        <v>6370</v>
      </c>
      <c r="KZ3" t="s">
        <v>6374</v>
      </c>
      <c r="LA3" t="s">
        <v>6374</v>
      </c>
      <c r="LB3" t="s">
        <v>6374</v>
      </c>
      <c r="LC3" t="s">
        <v>6374</v>
      </c>
      <c r="LD3" t="s">
        <v>6374</v>
      </c>
      <c r="LE3" t="s">
        <v>6386</v>
      </c>
      <c r="LF3" t="s">
        <v>6404</v>
      </c>
      <c r="LG3" t="s">
        <v>6409</v>
      </c>
      <c r="LH3" t="s">
        <v>3851</v>
      </c>
      <c r="LI3" t="s">
        <v>6571</v>
      </c>
      <c r="LJ3" t="s">
        <v>7579</v>
      </c>
      <c r="LK3" t="s">
        <v>7585</v>
      </c>
      <c r="LL3" t="s">
        <v>7610</v>
      </c>
      <c r="LM3" t="s">
        <v>7614</v>
      </c>
      <c r="LN3" t="s">
        <v>7614</v>
      </c>
      <c r="LO3" t="s">
        <v>7621</v>
      </c>
      <c r="LP3" t="s">
        <v>7614</v>
      </c>
      <c r="LQ3" t="s">
        <v>7610</v>
      </c>
      <c r="LR3" t="s">
        <v>7642</v>
      </c>
      <c r="LS3" t="s">
        <v>3318</v>
      </c>
      <c r="LT3" t="s">
        <v>3318</v>
      </c>
      <c r="LU3" t="s">
        <v>7610</v>
      </c>
      <c r="LV3" t="s">
        <v>3314</v>
      </c>
      <c r="LW3" t="s">
        <v>7664</v>
      </c>
      <c r="LX3" t="s">
        <v>3793</v>
      </c>
      <c r="LY3" t="s">
        <v>7642</v>
      </c>
      <c r="LZ3" t="s">
        <v>3318</v>
      </c>
      <c r="MA3" t="s">
        <v>3318</v>
      </c>
      <c r="MB3" t="s">
        <v>7610</v>
      </c>
      <c r="MC3" t="s">
        <v>3314</v>
      </c>
      <c r="MD3" t="s">
        <v>7675</v>
      </c>
      <c r="ME3" t="s">
        <v>7579</v>
      </c>
      <c r="MF3" t="s">
        <v>7614</v>
      </c>
      <c r="MG3" t="s">
        <v>7699</v>
      </c>
      <c r="MH3" t="s">
        <v>7713</v>
      </c>
      <c r="MI3" t="s">
        <v>7716</v>
      </c>
      <c r="MJ3" t="s">
        <v>7723</v>
      </c>
      <c r="MM3" t="s">
        <v>7732</v>
      </c>
      <c r="MN3" t="s">
        <v>7743</v>
      </c>
      <c r="MO3" t="s">
        <v>3539</v>
      </c>
      <c r="MQ3" t="s">
        <v>6571</v>
      </c>
      <c r="MR3" t="s">
        <v>3539</v>
      </c>
      <c r="MS3" t="s">
        <v>7759</v>
      </c>
      <c r="MU3" t="s">
        <v>3793</v>
      </c>
      <c r="MV3" t="s">
        <v>7610</v>
      </c>
      <c r="MW3" t="s">
        <v>7775</v>
      </c>
      <c r="MX3" t="s">
        <v>3539</v>
      </c>
      <c r="MY3" t="s">
        <v>7579</v>
      </c>
      <c r="NA3" t="s">
        <v>8310</v>
      </c>
      <c r="NC3" t="s">
        <v>8310</v>
      </c>
      <c r="ND3" t="s">
        <v>8327</v>
      </c>
      <c r="NF3" t="s">
        <v>8393</v>
      </c>
      <c r="NI3" t="s">
        <v>8400</v>
      </c>
      <c r="NJ3" t="s">
        <v>8424</v>
      </c>
      <c r="NK3" t="s">
        <v>3559</v>
      </c>
      <c r="NL3" t="s">
        <v>8427</v>
      </c>
      <c r="NN3" t="s">
        <v>3318</v>
      </c>
      <c r="NP3" t="s">
        <v>8616</v>
      </c>
      <c r="NY3" t="s">
        <v>3191</v>
      </c>
      <c r="NZ3" t="s">
        <v>3191</v>
      </c>
      <c r="OA3" t="s">
        <v>3191</v>
      </c>
      <c r="OB3" t="s">
        <v>3191</v>
      </c>
      <c r="OC3" t="s">
        <v>3191</v>
      </c>
      <c r="OD3" t="s">
        <v>3191</v>
      </c>
      <c r="OE3" t="s">
        <v>3191</v>
      </c>
      <c r="OF3" t="s">
        <v>3191</v>
      </c>
      <c r="OG3" t="s">
        <v>8726</v>
      </c>
      <c r="OH3" t="s">
        <v>3191</v>
      </c>
      <c r="OI3" t="s">
        <v>8728</v>
      </c>
      <c r="OJ3" t="s">
        <v>8729</v>
      </c>
      <c r="OK3" t="s">
        <v>8719</v>
      </c>
      <c r="OL3" t="s">
        <v>8719</v>
      </c>
      <c r="OM3" t="s">
        <v>8719</v>
      </c>
      <c r="ON3" t="s">
        <v>8719</v>
      </c>
      <c r="OP3" t="s">
        <v>8719</v>
      </c>
      <c r="OQ3" t="s">
        <v>8719</v>
      </c>
      <c r="OR3" t="s">
        <v>8719</v>
      </c>
      <c r="OS3" t="s">
        <v>8720</v>
      </c>
      <c r="OT3" t="s">
        <v>3191</v>
      </c>
      <c r="OU3" t="s">
        <v>3191</v>
      </c>
      <c r="OV3" t="s">
        <v>3191</v>
      </c>
      <c r="OW3" t="s">
        <v>3191</v>
      </c>
      <c r="OX3" t="s">
        <v>3191</v>
      </c>
      <c r="OY3" t="s">
        <v>8719</v>
      </c>
      <c r="OZ3" t="s">
        <v>8720</v>
      </c>
      <c r="PA3" t="s">
        <v>3191</v>
      </c>
      <c r="PB3" t="s">
        <v>3191</v>
      </c>
      <c r="PC3" t="s">
        <v>3191</v>
      </c>
      <c r="PD3" t="s">
        <v>3191</v>
      </c>
      <c r="PE3" t="s">
        <v>3191</v>
      </c>
      <c r="PF3" t="s">
        <v>3191</v>
      </c>
      <c r="PG3" t="s">
        <v>3191</v>
      </c>
      <c r="PH3" t="s">
        <v>3191</v>
      </c>
      <c r="PI3" t="s">
        <v>3191</v>
      </c>
      <c r="PJ3" t="s">
        <v>8726</v>
      </c>
      <c r="PK3" t="s">
        <v>8726</v>
      </c>
      <c r="PO3" t="s">
        <v>3191</v>
      </c>
      <c r="PP3" t="s">
        <v>3198</v>
      </c>
      <c r="PQ3" t="s">
        <v>3199</v>
      </c>
      <c r="PR3" t="s">
        <v>3198</v>
      </c>
      <c r="PS3" t="s">
        <v>3198</v>
      </c>
      <c r="PT3" t="s">
        <v>3198</v>
      </c>
      <c r="PU3" t="s">
        <v>3198</v>
      </c>
      <c r="PV3" t="s">
        <v>3198</v>
      </c>
      <c r="PW3" t="s">
        <v>3198</v>
      </c>
      <c r="PX3" t="s">
        <v>3199</v>
      </c>
      <c r="PY3" t="s">
        <v>3198</v>
      </c>
      <c r="PZ3" t="s">
        <v>3198</v>
      </c>
      <c r="QA3" t="s">
        <v>3191</v>
      </c>
      <c r="QB3" t="s">
        <v>3191</v>
      </c>
      <c r="QG3" t="s">
        <v>3191</v>
      </c>
      <c r="QH3" t="s">
        <v>3191</v>
      </c>
      <c r="QI3" t="s">
        <v>3191</v>
      </c>
      <c r="QJ3" t="s">
        <v>3191</v>
      </c>
      <c r="QK3" t="s">
        <v>3191</v>
      </c>
      <c r="QL3" t="s">
        <v>3191</v>
      </c>
      <c r="QM3" t="s">
        <v>8749</v>
      </c>
      <c r="QN3" t="s">
        <v>8749</v>
      </c>
      <c r="QO3" t="s">
        <v>8749</v>
      </c>
      <c r="QP3" t="s">
        <v>8749</v>
      </c>
    </row>
    <row r="4" spans="1:458" x14ac:dyDescent="0.25">
      <c r="DJ4" t="s">
        <v>2619</v>
      </c>
      <c r="DK4" t="s">
        <v>2619</v>
      </c>
      <c r="DN4" t="s">
        <v>3191</v>
      </c>
      <c r="DQ4" t="s">
        <v>3191</v>
      </c>
      <c r="DR4" t="s">
        <v>3191</v>
      </c>
      <c r="DS4" t="s">
        <v>3199</v>
      </c>
      <c r="DT4" t="s">
        <v>3191</v>
      </c>
      <c r="DU4" t="s">
        <v>3191</v>
      </c>
      <c r="DV4" t="s">
        <v>3199</v>
      </c>
      <c r="DW4" t="s">
        <v>3199</v>
      </c>
      <c r="DX4" t="s">
        <v>3199</v>
      </c>
      <c r="DY4" t="s">
        <v>3199</v>
      </c>
      <c r="DZ4" t="s">
        <v>3199</v>
      </c>
      <c r="EA4" t="s">
        <v>3202</v>
      </c>
      <c r="EB4" t="s">
        <v>3199</v>
      </c>
      <c r="EC4" t="s">
        <v>3199</v>
      </c>
      <c r="ED4" t="s">
        <v>3245</v>
      </c>
      <c r="EE4" t="s">
        <v>3265</v>
      </c>
      <c r="EF4" t="s">
        <v>3305</v>
      </c>
      <c r="EG4" t="s">
        <v>3315</v>
      </c>
      <c r="EH4" t="s">
        <v>3319</v>
      </c>
      <c r="EI4" t="s">
        <v>3319</v>
      </c>
      <c r="EJ4" t="s">
        <v>3512</v>
      </c>
      <c r="EK4" t="s">
        <v>3535</v>
      </c>
      <c r="EL4" t="s">
        <v>3540</v>
      </c>
      <c r="EM4" t="s">
        <v>3790</v>
      </c>
      <c r="EN4" t="s">
        <v>3794</v>
      </c>
      <c r="EO4" t="s">
        <v>3824</v>
      </c>
      <c r="EP4" t="s">
        <v>3862</v>
      </c>
      <c r="ER4" t="s">
        <v>3869</v>
      </c>
      <c r="EU4" t="s">
        <v>3879</v>
      </c>
      <c r="EW4" t="s">
        <v>3900</v>
      </c>
      <c r="EX4" t="s">
        <v>3540</v>
      </c>
      <c r="EY4" t="s">
        <v>3794</v>
      </c>
      <c r="EZ4" t="s">
        <v>3900</v>
      </c>
      <c r="FA4" t="s">
        <v>3540</v>
      </c>
      <c r="FB4" t="s">
        <v>3794</v>
      </c>
      <c r="FC4" t="s">
        <v>3938</v>
      </c>
      <c r="FD4" t="s">
        <v>3265</v>
      </c>
      <c r="FE4" t="s">
        <v>3981</v>
      </c>
      <c r="FG4" t="s">
        <v>3900</v>
      </c>
      <c r="FH4" t="s">
        <v>3540</v>
      </c>
      <c r="FI4" t="s">
        <v>3794</v>
      </c>
      <c r="FJ4" t="s">
        <v>4004</v>
      </c>
      <c r="FK4" t="s">
        <v>4004</v>
      </c>
      <c r="FL4" t="s">
        <v>3981</v>
      </c>
      <c r="IV4" t="s">
        <v>2619</v>
      </c>
      <c r="IW4" t="s">
        <v>4186</v>
      </c>
      <c r="IX4" t="s">
        <v>2619</v>
      </c>
      <c r="IY4" t="s">
        <v>4186</v>
      </c>
      <c r="JB4" t="s">
        <v>4309</v>
      </c>
      <c r="JE4" t="s">
        <v>4309</v>
      </c>
      <c r="JG4" t="s">
        <v>3824</v>
      </c>
      <c r="JH4" t="s">
        <v>3981</v>
      </c>
      <c r="JI4" t="s">
        <v>3319</v>
      </c>
      <c r="JJ4" t="s">
        <v>3319</v>
      </c>
      <c r="JK4" t="s">
        <v>3319</v>
      </c>
      <c r="JL4" t="s">
        <v>3319</v>
      </c>
      <c r="JN4" t="s">
        <v>3319</v>
      </c>
      <c r="JP4" t="s">
        <v>3319</v>
      </c>
      <c r="JR4" t="s">
        <v>3319</v>
      </c>
      <c r="JT4" t="s">
        <v>3319</v>
      </c>
      <c r="JV4" t="s">
        <v>3319</v>
      </c>
      <c r="JX4" t="s">
        <v>3319</v>
      </c>
      <c r="JZ4" t="s">
        <v>3319</v>
      </c>
      <c r="KB4" t="s">
        <v>3319</v>
      </c>
      <c r="KD4" t="s">
        <v>3319</v>
      </c>
      <c r="KF4" t="s">
        <v>3319</v>
      </c>
      <c r="KH4" t="s">
        <v>3319</v>
      </c>
      <c r="KJ4" t="s">
        <v>3319</v>
      </c>
      <c r="KL4" t="s">
        <v>3319</v>
      </c>
      <c r="KN4" t="s">
        <v>3319</v>
      </c>
      <c r="KP4" t="s">
        <v>3319</v>
      </c>
      <c r="KR4" t="s">
        <v>3319</v>
      </c>
      <c r="KT4" t="s">
        <v>3319</v>
      </c>
      <c r="KV4" t="s">
        <v>3319</v>
      </c>
      <c r="KX4" t="s">
        <v>3319</v>
      </c>
      <c r="KY4" t="s">
        <v>6371</v>
      </c>
      <c r="KZ4" t="s">
        <v>6375</v>
      </c>
      <c r="LA4" t="s">
        <v>6375</v>
      </c>
      <c r="LB4" t="s">
        <v>6375</v>
      </c>
      <c r="LC4" t="s">
        <v>6375</v>
      </c>
      <c r="LD4" t="s">
        <v>6375</v>
      </c>
      <c r="LE4" t="s">
        <v>6387</v>
      </c>
      <c r="LF4" t="s">
        <v>6405</v>
      </c>
      <c r="LG4" t="s">
        <v>6410</v>
      </c>
      <c r="LH4" t="s">
        <v>3852</v>
      </c>
      <c r="LI4" t="s">
        <v>6572</v>
      </c>
      <c r="LJ4" t="s">
        <v>7580</v>
      </c>
      <c r="LK4" t="s">
        <v>7586</v>
      </c>
      <c r="LL4" t="s">
        <v>7611</v>
      </c>
      <c r="LM4" t="s">
        <v>7586</v>
      </c>
      <c r="LN4" t="s">
        <v>7586</v>
      </c>
      <c r="LO4" t="s">
        <v>7622</v>
      </c>
      <c r="LP4" t="s">
        <v>7586</v>
      </c>
      <c r="LQ4" t="s">
        <v>7611</v>
      </c>
      <c r="LR4" t="s">
        <v>7643</v>
      </c>
      <c r="LS4" t="s">
        <v>3319</v>
      </c>
      <c r="LT4" t="s">
        <v>3319</v>
      </c>
      <c r="LU4" t="s">
        <v>7611</v>
      </c>
      <c r="LV4" t="s">
        <v>3315</v>
      </c>
      <c r="LW4" t="s">
        <v>7665</v>
      </c>
      <c r="LX4" t="s">
        <v>3794</v>
      </c>
      <c r="LY4" t="s">
        <v>7643</v>
      </c>
      <c r="LZ4" t="s">
        <v>3319</v>
      </c>
      <c r="MA4" t="s">
        <v>3319</v>
      </c>
      <c r="MB4" t="s">
        <v>7611</v>
      </c>
      <c r="MC4" t="s">
        <v>3315</v>
      </c>
      <c r="MD4" t="s">
        <v>7676</v>
      </c>
      <c r="ME4" t="s">
        <v>7582</v>
      </c>
      <c r="MF4" t="s">
        <v>7586</v>
      </c>
      <c r="MG4" t="s">
        <v>7700</v>
      </c>
      <c r="MI4" t="s">
        <v>7717</v>
      </c>
      <c r="MJ4" t="s">
        <v>7724</v>
      </c>
      <c r="MN4" t="s">
        <v>7744</v>
      </c>
      <c r="MO4" t="s">
        <v>3540</v>
      </c>
      <c r="MQ4" t="s">
        <v>6572</v>
      </c>
      <c r="MR4" t="s">
        <v>3540</v>
      </c>
      <c r="MS4" t="s">
        <v>7760</v>
      </c>
      <c r="MU4" t="s">
        <v>3794</v>
      </c>
      <c r="MV4" t="s">
        <v>7611</v>
      </c>
      <c r="MW4" t="s">
        <v>7776</v>
      </c>
      <c r="MX4" t="s">
        <v>3540</v>
      </c>
      <c r="MY4" t="s">
        <v>7580</v>
      </c>
      <c r="NA4" t="s">
        <v>8311</v>
      </c>
      <c r="NC4" t="s">
        <v>8311</v>
      </c>
      <c r="NK4" t="s">
        <v>3572</v>
      </c>
      <c r="NL4" t="s">
        <v>8428</v>
      </c>
      <c r="NN4" t="s">
        <v>3319</v>
      </c>
      <c r="OI4" t="s">
        <v>3191</v>
      </c>
      <c r="OJ4" t="s">
        <v>3191</v>
      </c>
      <c r="OK4" t="s">
        <v>8729</v>
      </c>
      <c r="OL4" t="s">
        <v>3191</v>
      </c>
      <c r="OM4" t="s">
        <v>8729</v>
      </c>
      <c r="ON4" t="s">
        <v>8729</v>
      </c>
      <c r="OP4" t="s">
        <v>3191</v>
      </c>
      <c r="OQ4" t="s">
        <v>3191</v>
      </c>
      <c r="OR4" t="s">
        <v>3191</v>
      </c>
      <c r="OS4" t="s">
        <v>3191</v>
      </c>
      <c r="OY4" t="s">
        <v>3191</v>
      </c>
      <c r="OZ4" t="s">
        <v>3191</v>
      </c>
      <c r="PP4" t="s">
        <v>3199</v>
      </c>
      <c r="PQ4" t="s">
        <v>3191</v>
      </c>
      <c r="PR4" t="s">
        <v>3191</v>
      </c>
      <c r="PS4" t="s">
        <v>3199</v>
      </c>
      <c r="PT4" t="s">
        <v>3199</v>
      </c>
      <c r="PU4" t="s">
        <v>3199</v>
      </c>
      <c r="PV4" t="s">
        <v>3199</v>
      </c>
      <c r="PW4" t="s">
        <v>3199</v>
      </c>
      <c r="PX4" t="s">
        <v>3202</v>
      </c>
      <c r="PY4" t="s">
        <v>3199</v>
      </c>
      <c r="PZ4" t="s">
        <v>3199</v>
      </c>
      <c r="QM4" t="s">
        <v>3191</v>
      </c>
      <c r="QN4" t="s">
        <v>3191</v>
      </c>
      <c r="QO4" t="s">
        <v>3191</v>
      </c>
      <c r="QP4" t="s">
        <v>3191</v>
      </c>
    </row>
    <row r="5" spans="1:458" x14ac:dyDescent="0.25">
      <c r="DS5" t="s">
        <v>3191</v>
      </c>
      <c r="DV5" t="s">
        <v>3202</v>
      </c>
      <c r="DW5" t="s">
        <v>3202</v>
      </c>
      <c r="DX5" t="s">
        <v>3202</v>
      </c>
      <c r="DY5" t="s">
        <v>3202</v>
      </c>
      <c r="DZ5" t="s">
        <v>3202</v>
      </c>
      <c r="EA5" t="s">
        <v>3191</v>
      </c>
      <c r="EB5" t="s">
        <v>3202</v>
      </c>
      <c r="EC5" t="s">
        <v>3202</v>
      </c>
      <c r="EE5" t="s">
        <v>3266</v>
      </c>
      <c r="EF5" t="s">
        <v>3306</v>
      </c>
      <c r="EH5" t="s">
        <v>3320</v>
      </c>
      <c r="EI5" t="s">
        <v>3320</v>
      </c>
      <c r="EJ5" t="s">
        <v>3513</v>
      </c>
      <c r="EK5" t="s">
        <v>3536</v>
      </c>
      <c r="EL5" t="s">
        <v>3541</v>
      </c>
      <c r="EN5" t="s">
        <v>3795</v>
      </c>
      <c r="EO5" t="s">
        <v>3825</v>
      </c>
      <c r="EP5" t="s">
        <v>3863</v>
      </c>
      <c r="ER5" t="s">
        <v>3870</v>
      </c>
      <c r="EU5" t="s">
        <v>3880</v>
      </c>
      <c r="EW5" t="s">
        <v>3901</v>
      </c>
      <c r="EX5" t="s">
        <v>3541</v>
      </c>
      <c r="EY5" t="s">
        <v>3795</v>
      </c>
      <c r="EZ5" t="s">
        <v>3901</v>
      </c>
      <c r="FA5" t="s">
        <v>3541</v>
      </c>
      <c r="FB5" t="s">
        <v>3795</v>
      </c>
      <c r="FC5" t="s">
        <v>3939</v>
      </c>
      <c r="FD5" t="s">
        <v>3266</v>
      </c>
      <c r="FE5" t="s">
        <v>3982</v>
      </c>
      <c r="FG5" t="s">
        <v>3901</v>
      </c>
      <c r="FH5" t="s">
        <v>3541</v>
      </c>
      <c r="FI5" t="s">
        <v>3795</v>
      </c>
      <c r="FJ5" t="s">
        <v>4005</v>
      </c>
      <c r="FK5" t="s">
        <v>4005</v>
      </c>
      <c r="FL5" t="s">
        <v>3982</v>
      </c>
      <c r="JB5" t="s">
        <v>4310</v>
      </c>
      <c r="JE5" t="s">
        <v>4310</v>
      </c>
      <c r="JG5" t="s">
        <v>3825</v>
      </c>
      <c r="JH5" t="s">
        <v>3982</v>
      </c>
      <c r="JI5" t="s">
        <v>3320</v>
      </c>
      <c r="JJ5" t="s">
        <v>3320</v>
      </c>
      <c r="JK5" t="s">
        <v>3320</v>
      </c>
      <c r="JL5" t="s">
        <v>3320</v>
      </c>
      <c r="JN5" t="s">
        <v>3320</v>
      </c>
      <c r="JP5" t="s">
        <v>3320</v>
      </c>
      <c r="JR5" t="s">
        <v>3320</v>
      </c>
      <c r="JT5" t="s">
        <v>3320</v>
      </c>
      <c r="JV5" t="s">
        <v>3320</v>
      </c>
      <c r="JX5" t="s">
        <v>3320</v>
      </c>
      <c r="JZ5" t="s">
        <v>3320</v>
      </c>
      <c r="KB5" t="s">
        <v>3320</v>
      </c>
      <c r="KD5" t="s">
        <v>3320</v>
      </c>
      <c r="KF5" t="s">
        <v>3320</v>
      </c>
      <c r="KH5" t="s">
        <v>3320</v>
      </c>
      <c r="KJ5" t="s">
        <v>3320</v>
      </c>
      <c r="KL5" t="s">
        <v>3320</v>
      </c>
      <c r="KN5" t="s">
        <v>3320</v>
      </c>
      <c r="KP5" t="s">
        <v>3320</v>
      </c>
      <c r="KR5" t="s">
        <v>3320</v>
      </c>
      <c r="KT5" t="s">
        <v>3320</v>
      </c>
      <c r="KV5" t="s">
        <v>3320</v>
      </c>
      <c r="KX5" t="s">
        <v>3320</v>
      </c>
      <c r="LE5" t="s">
        <v>6388</v>
      </c>
      <c r="LF5" t="s">
        <v>6406</v>
      </c>
      <c r="LH5" t="s">
        <v>3853</v>
      </c>
      <c r="LI5" t="s">
        <v>6573</v>
      </c>
      <c r="LJ5" t="s">
        <v>7581</v>
      </c>
      <c r="LK5" t="s">
        <v>7587</v>
      </c>
      <c r="LL5" t="s">
        <v>7612</v>
      </c>
      <c r="LM5" t="s">
        <v>7587</v>
      </c>
      <c r="LN5" t="s">
        <v>7587</v>
      </c>
      <c r="LP5" t="s">
        <v>7587</v>
      </c>
      <c r="LQ5" t="s">
        <v>7612</v>
      </c>
      <c r="LR5" t="s">
        <v>7644</v>
      </c>
      <c r="LS5" t="s">
        <v>3320</v>
      </c>
      <c r="LT5" t="s">
        <v>3320</v>
      </c>
      <c r="LU5" t="s">
        <v>7612</v>
      </c>
      <c r="LW5" t="s">
        <v>7666</v>
      </c>
      <c r="LX5" t="s">
        <v>3795</v>
      </c>
      <c r="LY5" t="s">
        <v>7644</v>
      </c>
      <c r="LZ5" t="s">
        <v>3320</v>
      </c>
      <c r="MA5" t="s">
        <v>3320</v>
      </c>
      <c r="MB5" t="s">
        <v>7612</v>
      </c>
      <c r="MD5" t="s">
        <v>7677</v>
      </c>
      <c r="MF5" t="s">
        <v>7587</v>
      </c>
      <c r="MG5" t="s">
        <v>7701</v>
      </c>
      <c r="MI5" t="s">
        <v>7718</v>
      </c>
      <c r="MJ5" t="s">
        <v>7725</v>
      </c>
      <c r="MN5" t="s">
        <v>7586</v>
      </c>
      <c r="MO5" t="s">
        <v>3541</v>
      </c>
      <c r="MQ5" t="s">
        <v>6573</v>
      </c>
      <c r="MR5" t="s">
        <v>3541</v>
      </c>
      <c r="MS5" t="s">
        <v>7761</v>
      </c>
      <c r="MU5" t="s">
        <v>3795</v>
      </c>
      <c r="MV5" t="s">
        <v>7612</v>
      </c>
      <c r="MW5" t="s">
        <v>7777</v>
      </c>
      <c r="MX5" t="s">
        <v>3541</v>
      </c>
      <c r="MY5" t="s">
        <v>7581</v>
      </c>
      <c r="NA5" t="s">
        <v>8312</v>
      </c>
      <c r="NC5" t="s">
        <v>8312</v>
      </c>
      <c r="NK5" t="s">
        <v>3596</v>
      </c>
      <c r="NL5" t="s">
        <v>8429</v>
      </c>
      <c r="NN5" t="s">
        <v>3320</v>
      </c>
      <c r="OK5" t="s">
        <v>3191</v>
      </c>
      <c r="OM5" t="s">
        <v>3191</v>
      </c>
      <c r="ON5" t="s">
        <v>3191</v>
      </c>
      <c r="PP5" t="s">
        <v>3191</v>
      </c>
      <c r="PS5" t="s">
        <v>3202</v>
      </c>
      <c r="PT5" t="s">
        <v>3202</v>
      </c>
      <c r="PU5" t="s">
        <v>3202</v>
      </c>
      <c r="PV5" t="s">
        <v>3202</v>
      </c>
      <c r="PW5" t="s">
        <v>3202</v>
      </c>
      <c r="PX5" t="s">
        <v>3191</v>
      </c>
      <c r="PY5" t="s">
        <v>3202</v>
      </c>
      <c r="PZ5" t="s">
        <v>3202</v>
      </c>
    </row>
    <row r="6" spans="1:458" x14ac:dyDescent="0.25">
      <c r="DV6" t="s">
        <v>3191</v>
      </c>
      <c r="DW6" t="s">
        <v>3191</v>
      </c>
      <c r="DX6" t="s">
        <v>3191</v>
      </c>
      <c r="DY6" t="s">
        <v>3191</v>
      </c>
      <c r="DZ6" t="s">
        <v>3191</v>
      </c>
      <c r="EB6" t="s">
        <v>3191</v>
      </c>
      <c r="EC6" t="s">
        <v>3191</v>
      </c>
      <c r="EE6" t="s">
        <v>3267</v>
      </c>
      <c r="EF6" t="s">
        <v>3307</v>
      </c>
      <c r="EH6" t="s">
        <v>3321</v>
      </c>
      <c r="EI6" t="s">
        <v>3321</v>
      </c>
      <c r="EJ6" t="s">
        <v>3514</v>
      </c>
      <c r="EL6" t="s">
        <v>3542</v>
      </c>
      <c r="EN6" t="s">
        <v>3796</v>
      </c>
      <c r="EO6" t="s">
        <v>3826</v>
      </c>
      <c r="ER6" t="s">
        <v>3871</v>
      </c>
      <c r="EU6" t="s">
        <v>3881</v>
      </c>
      <c r="EW6" t="s">
        <v>3902</v>
      </c>
      <c r="EX6" t="s">
        <v>3542</v>
      </c>
      <c r="EY6" t="s">
        <v>3796</v>
      </c>
      <c r="EZ6" t="s">
        <v>3902</v>
      </c>
      <c r="FA6" t="s">
        <v>3542</v>
      </c>
      <c r="FB6" t="s">
        <v>3796</v>
      </c>
      <c r="FD6" t="s">
        <v>3267</v>
      </c>
      <c r="FG6" t="s">
        <v>3902</v>
      </c>
      <c r="FH6" t="s">
        <v>3542</v>
      </c>
      <c r="FI6" t="s">
        <v>3796</v>
      </c>
      <c r="JG6" t="s">
        <v>3826</v>
      </c>
      <c r="JI6" t="s">
        <v>3321</v>
      </c>
      <c r="JJ6" t="s">
        <v>3321</v>
      </c>
      <c r="JK6" t="s">
        <v>3321</v>
      </c>
      <c r="JL6" t="s">
        <v>3321</v>
      </c>
      <c r="JN6" t="s">
        <v>3321</v>
      </c>
      <c r="JP6" t="s">
        <v>3321</v>
      </c>
      <c r="JR6" t="s">
        <v>3321</v>
      </c>
      <c r="JT6" t="s">
        <v>3321</v>
      </c>
      <c r="JV6" t="s">
        <v>3321</v>
      </c>
      <c r="JX6" t="s">
        <v>3321</v>
      </c>
      <c r="JZ6" t="s">
        <v>3321</v>
      </c>
      <c r="KB6" t="s">
        <v>3321</v>
      </c>
      <c r="KD6" t="s">
        <v>3321</v>
      </c>
      <c r="KF6" t="s">
        <v>3321</v>
      </c>
      <c r="KH6" t="s">
        <v>3321</v>
      </c>
      <c r="KJ6" t="s">
        <v>3321</v>
      </c>
      <c r="KL6" t="s">
        <v>3321</v>
      </c>
      <c r="KN6" t="s">
        <v>3321</v>
      </c>
      <c r="KP6" t="s">
        <v>3321</v>
      </c>
      <c r="KR6" t="s">
        <v>3321</v>
      </c>
      <c r="KT6" t="s">
        <v>3321</v>
      </c>
      <c r="KV6" t="s">
        <v>3321</v>
      </c>
      <c r="KX6" t="s">
        <v>3321</v>
      </c>
      <c r="LH6" t="s">
        <v>3854</v>
      </c>
      <c r="LI6" t="s">
        <v>6574</v>
      </c>
      <c r="LJ6" t="s">
        <v>7582</v>
      </c>
      <c r="LK6" t="s">
        <v>7588</v>
      </c>
      <c r="LL6" t="s">
        <v>7613</v>
      </c>
      <c r="LM6" t="s">
        <v>7588</v>
      </c>
      <c r="LN6" t="s">
        <v>7588</v>
      </c>
      <c r="LP6" t="s">
        <v>7588</v>
      </c>
      <c r="LQ6" t="s">
        <v>7613</v>
      </c>
      <c r="LR6" t="s">
        <v>7645</v>
      </c>
      <c r="LS6" t="s">
        <v>3321</v>
      </c>
      <c r="LT6" t="s">
        <v>3321</v>
      </c>
      <c r="LU6" t="s">
        <v>7613</v>
      </c>
      <c r="LW6" t="s">
        <v>7667</v>
      </c>
      <c r="LX6" t="s">
        <v>3796</v>
      </c>
      <c r="LY6" t="s">
        <v>7645</v>
      </c>
      <c r="LZ6" t="s">
        <v>3321</v>
      </c>
      <c r="MA6" t="s">
        <v>3321</v>
      </c>
      <c r="MB6" t="s">
        <v>7613</v>
      </c>
      <c r="MD6" t="s">
        <v>7678</v>
      </c>
      <c r="MF6" t="s">
        <v>7588</v>
      </c>
      <c r="MG6" t="s">
        <v>7702</v>
      </c>
      <c r="MI6" t="s">
        <v>7719</v>
      </c>
      <c r="MN6" t="s">
        <v>7587</v>
      </c>
      <c r="MO6" t="s">
        <v>3542</v>
      </c>
      <c r="MQ6" t="s">
        <v>6574</v>
      </c>
      <c r="MR6" t="s">
        <v>3542</v>
      </c>
      <c r="MU6" t="s">
        <v>3796</v>
      </c>
      <c r="MV6" t="s">
        <v>7613</v>
      </c>
      <c r="MX6" t="s">
        <v>3542</v>
      </c>
      <c r="MY6" t="s">
        <v>7582</v>
      </c>
      <c r="NA6" t="s">
        <v>8313</v>
      </c>
      <c r="NC6" t="s">
        <v>8313</v>
      </c>
      <c r="NK6" t="s">
        <v>3597</v>
      </c>
      <c r="NL6" t="s">
        <v>8430</v>
      </c>
      <c r="NN6" t="s">
        <v>3321</v>
      </c>
      <c r="PS6" t="s">
        <v>3191</v>
      </c>
      <c r="PT6" t="s">
        <v>3191</v>
      </c>
      <c r="PU6" t="s">
        <v>3191</v>
      </c>
      <c r="PV6" t="s">
        <v>3191</v>
      </c>
      <c r="PW6" t="s">
        <v>3191</v>
      </c>
      <c r="PY6" t="s">
        <v>3191</v>
      </c>
      <c r="PZ6" t="s">
        <v>3191</v>
      </c>
    </row>
    <row r="7" spans="1:458" x14ac:dyDescent="0.25">
      <c r="EE7" t="s">
        <v>3268</v>
      </c>
      <c r="EF7" t="s">
        <v>3308</v>
      </c>
      <c r="EH7" t="s">
        <v>3322</v>
      </c>
      <c r="EI7" t="s">
        <v>3322</v>
      </c>
      <c r="EL7" t="s">
        <v>3543</v>
      </c>
      <c r="EN7" t="s">
        <v>3797</v>
      </c>
      <c r="EO7" t="s">
        <v>3827</v>
      </c>
      <c r="EU7" t="s">
        <v>3882</v>
      </c>
      <c r="EW7" t="s">
        <v>3903</v>
      </c>
      <c r="EX7" t="s">
        <v>3543</v>
      </c>
      <c r="EY7" t="s">
        <v>3797</v>
      </c>
      <c r="EZ7" t="s">
        <v>3903</v>
      </c>
      <c r="FA7" t="s">
        <v>3543</v>
      </c>
      <c r="FB7" t="s">
        <v>3797</v>
      </c>
      <c r="FD7" t="s">
        <v>3268</v>
      </c>
      <c r="FG7" t="s">
        <v>3903</v>
      </c>
      <c r="FH7" t="s">
        <v>3543</v>
      </c>
      <c r="FI7" t="s">
        <v>3797</v>
      </c>
      <c r="JG7" t="s">
        <v>3827</v>
      </c>
      <c r="JI7" t="s">
        <v>3322</v>
      </c>
      <c r="JJ7" t="s">
        <v>3322</v>
      </c>
      <c r="JK7" t="s">
        <v>3322</v>
      </c>
      <c r="JL7" t="s">
        <v>3322</v>
      </c>
      <c r="JN7" t="s">
        <v>3322</v>
      </c>
      <c r="JP7" t="s">
        <v>3322</v>
      </c>
      <c r="JR7" t="s">
        <v>3322</v>
      </c>
      <c r="JT7" t="s">
        <v>3322</v>
      </c>
      <c r="JV7" t="s">
        <v>3322</v>
      </c>
      <c r="JX7" t="s">
        <v>3322</v>
      </c>
      <c r="JZ7" t="s">
        <v>3322</v>
      </c>
      <c r="KB7" t="s">
        <v>3322</v>
      </c>
      <c r="KD7" t="s">
        <v>3322</v>
      </c>
      <c r="KF7" t="s">
        <v>3322</v>
      </c>
      <c r="KH7" t="s">
        <v>3322</v>
      </c>
      <c r="KJ7" t="s">
        <v>3322</v>
      </c>
      <c r="KL7" t="s">
        <v>3322</v>
      </c>
      <c r="KN7" t="s">
        <v>3322</v>
      </c>
      <c r="KP7" t="s">
        <v>3322</v>
      </c>
      <c r="KR7" t="s">
        <v>3322</v>
      </c>
      <c r="KT7" t="s">
        <v>3322</v>
      </c>
      <c r="KV7" t="s">
        <v>3322</v>
      </c>
      <c r="KX7" t="s">
        <v>3322</v>
      </c>
      <c r="LH7" t="s">
        <v>3855</v>
      </c>
      <c r="LI7" t="s">
        <v>6575</v>
      </c>
      <c r="LK7" t="s">
        <v>7589</v>
      </c>
      <c r="LM7" t="s">
        <v>7589</v>
      </c>
      <c r="LN7" t="s">
        <v>7589</v>
      </c>
      <c r="LP7" t="s">
        <v>7589</v>
      </c>
      <c r="LR7" t="s">
        <v>7646</v>
      </c>
      <c r="LS7" t="s">
        <v>3322</v>
      </c>
      <c r="LT7" t="s">
        <v>3322</v>
      </c>
      <c r="LX7" t="s">
        <v>3797</v>
      </c>
      <c r="LY7" t="s">
        <v>7646</v>
      </c>
      <c r="LZ7" t="s">
        <v>3322</v>
      </c>
      <c r="MA7" t="s">
        <v>3322</v>
      </c>
      <c r="MF7" t="s">
        <v>7589</v>
      </c>
      <c r="MG7" t="s">
        <v>7703</v>
      </c>
      <c r="MI7" t="s">
        <v>7720</v>
      </c>
      <c r="MN7" t="s">
        <v>7588</v>
      </c>
      <c r="MO7" t="s">
        <v>3543</v>
      </c>
      <c r="MQ7" t="s">
        <v>6575</v>
      </c>
      <c r="MR7" t="s">
        <v>3543</v>
      </c>
      <c r="MU7" t="s">
        <v>3797</v>
      </c>
      <c r="MX7" t="s">
        <v>3543</v>
      </c>
      <c r="NA7" t="s">
        <v>8314</v>
      </c>
      <c r="NC7" t="s">
        <v>8314</v>
      </c>
      <c r="NK7" t="s">
        <v>3598</v>
      </c>
      <c r="NL7" t="s">
        <v>8431</v>
      </c>
      <c r="NN7" t="s">
        <v>3322</v>
      </c>
    </row>
    <row r="8" spans="1:458" x14ac:dyDescent="0.25">
      <c r="EE8" t="s">
        <v>3269</v>
      </c>
      <c r="EF8" t="s">
        <v>3309</v>
      </c>
      <c r="EH8" t="s">
        <v>3323</v>
      </c>
      <c r="EI8" t="s">
        <v>3323</v>
      </c>
      <c r="EL8" t="s">
        <v>3544</v>
      </c>
      <c r="EN8" t="s">
        <v>3798</v>
      </c>
      <c r="EO8" t="s">
        <v>3828</v>
      </c>
      <c r="EW8" t="s">
        <v>3904</v>
      </c>
      <c r="EX8" t="s">
        <v>3544</v>
      </c>
      <c r="EY8" t="s">
        <v>3798</v>
      </c>
      <c r="EZ8" t="s">
        <v>3904</v>
      </c>
      <c r="FA8" t="s">
        <v>3544</v>
      </c>
      <c r="FB8" t="s">
        <v>3798</v>
      </c>
      <c r="FD8" t="s">
        <v>3269</v>
      </c>
      <c r="FG8" t="s">
        <v>3904</v>
      </c>
      <c r="FH8" t="s">
        <v>3544</v>
      </c>
      <c r="FI8" t="s">
        <v>3798</v>
      </c>
      <c r="JG8" t="s">
        <v>3828</v>
      </c>
      <c r="JI8" t="s">
        <v>3323</v>
      </c>
      <c r="JJ8" t="s">
        <v>3323</v>
      </c>
      <c r="JK8" t="s">
        <v>3323</v>
      </c>
      <c r="JL8" t="s">
        <v>3323</v>
      </c>
      <c r="JN8" t="s">
        <v>3323</v>
      </c>
      <c r="JP8" t="s">
        <v>3323</v>
      </c>
      <c r="JR8" t="s">
        <v>3323</v>
      </c>
      <c r="JT8" t="s">
        <v>3323</v>
      </c>
      <c r="JV8" t="s">
        <v>3323</v>
      </c>
      <c r="JX8" t="s">
        <v>3323</v>
      </c>
      <c r="JZ8" t="s">
        <v>3323</v>
      </c>
      <c r="KB8" t="s">
        <v>3323</v>
      </c>
      <c r="KD8" t="s">
        <v>3323</v>
      </c>
      <c r="KF8" t="s">
        <v>3323</v>
      </c>
      <c r="KH8" t="s">
        <v>3323</v>
      </c>
      <c r="KJ8" t="s">
        <v>3323</v>
      </c>
      <c r="KL8" t="s">
        <v>3323</v>
      </c>
      <c r="KN8" t="s">
        <v>3323</v>
      </c>
      <c r="KP8" t="s">
        <v>3323</v>
      </c>
      <c r="KR8" t="s">
        <v>3323</v>
      </c>
      <c r="KT8" t="s">
        <v>3323</v>
      </c>
      <c r="KV8" t="s">
        <v>3323</v>
      </c>
      <c r="KX8" t="s">
        <v>3323</v>
      </c>
      <c r="LH8" t="s">
        <v>3856</v>
      </c>
      <c r="LI8" t="s">
        <v>6576</v>
      </c>
      <c r="LK8" t="s">
        <v>7590</v>
      </c>
      <c r="LM8" t="s">
        <v>7590</v>
      </c>
      <c r="LN8" t="s">
        <v>7590</v>
      </c>
      <c r="LP8" t="s">
        <v>7590</v>
      </c>
      <c r="LS8" t="s">
        <v>3323</v>
      </c>
      <c r="LT8" t="s">
        <v>3323</v>
      </c>
      <c r="LX8" t="s">
        <v>3798</v>
      </c>
      <c r="LZ8" t="s">
        <v>3323</v>
      </c>
      <c r="MA8" t="s">
        <v>3323</v>
      </c>
      <c r="MF8" t="s">
        <v>7590</v>
      </c>
      <c r="MG8" t="s">
        <v>7704</v>
      </c>
      <c r="MN8" t="s">
        <v>7589</v>
      </c>
      <c r="MO8" t="s">
        <v>3544</v>
      </c>
      <c r="MQ8" t="s">
        <v>6576</v>
      </c>
      <c r="MR8" t="s">
        <v>3544</v>
      </c>
      <c r="MU8" t="s">
        <v>3798</v>
      </c>
      <c r="MX8" t="s">
        <v>3544</v>
      </c>
      <c r="NA8" t="s">
        <v>8315</v>
      </c>
      <c r="NC8" t="s">
        <v>8315</v>
      </c>
      <c r="NK8" t="s">
        <v>3607</v>
      </c>
      <c r="NL8" t="s">
        <v>8432</v>
      </c>
      <c r="NN8" t="s">
        <v>3323</v>
      </c>
    </row>
    <row r="9" spans="1:458" x14ac:dyDescent="0.25">
      <c r="EE9" t="s">
        <v>3270</v>
      </c>
      <c r="EF9" t="s">
        <v>3310</v>
      </c>
      <c r="EH9" t="s">
        <v>3324</v>
      </c>
      <c r="EI9" t="s">
        <v>3324</v>
      </c>
      <c r="EL9" t="s">
        <v>3545</v>
      </c>
      <c r="EO9" t="s">
        <v>3829</v>
      </c>
      <c r="EW9" t="s">
        <v>3905</v>
      </c>
      <c r="EX9" t="s">
        <v>3545</v>
      </c>
      <c r="EZ9" t="s">
        <v>3905</v>
      </c>
      <c r="FA9" t="s">
        <v>3545</v>
      </c>
      <c r="FD9" t="s">
        <v>3270</v>
      </c>
      <c r="FG9" t="s">
        <v>3905</v>
      </c>
      <c r="FH9" t="s">
        <v>3545</v>
      </c>
      <c r="JG9" t="s">
        <v>3829</v>
      </c>
      <c r="JI9" t="s">
        <v>3324</v>
      </c>
      <c r="JJ9" t="s">
        <v>3324</v>
      </c>
      <c r="JK9" t="s">
        <v>3324</v>
      </c>
      <c r="JL9" t="s">
        <v>3324</v>
      </c>
      <c r="JN9" t="s">
        <v>3324</v>
      </c>
      <c r="JP9" t="s">
        <v>3324</v>
      </c>
      <c r="JR9" t="s">
        <v>3324</v>
      </c>
      <c r="JT9" t="s">
        <v>3324</v>
      </c>
      <c r="JV9" t="s">
        <v>3324</v>
      </c>
      <c r="JX9" t="s">
        <v>3324</v>
      </c>
      <c r="JZ9" t="s">
        <v>3324</v>
      </c>
      <c r="KB9" t="s">
        <v>3324</v>
      </c>
      <c r="KD9" t="s">
        <v>3324</v>
      </c>
      <c r="KF9" t="s">
        <v>3324</v>
      </c>
      <c r="KH9" t="s">
        <v>3324</v>
      </c>
      <c r="KJ9" t="s">
        <v>3324</v>
      </c>
      <c r="KL9" t="s">
        <v>3324</v>
      </c>
      <c r="KN9" t="s">
        <v>3324</v>
      </c>
      <c r="KP9" t="s">
        <v>3324</v>
      </c>
      <c r="KR9" t="s">
        <v>3324</v>
      </c>
      <c r="KT9" t="s">
        <v>3324</v>
      </c>
      <c r="KV9" t="s">
        <v>3324</v>
      </c>
      <c r="KX9" t="s">
        <v>3324</v>
      </c>
      <c r="LH9" t="s">
        <v>3857</v>
      </c>
      <c r="LI9" t="s">
        <v>6577</v>
      </c>
      <c r="LK9" t="s">
        <v>7591</v>
      </c>
      <c r="LM9" t="s">
        <v>7591</v>
      </c>
      <c r="LN9" t="s">
        <v>7591</v>
      </c>
      <c r="LP9" t="s">
        <v>7591</v>
      </c>
      <c r="LS9" t="s">
        <v>3324</v>
      </c>
      <c r="LT9" t="s">
        <v>3324</v>
      </c>
      <c r="LZ9" t="s">
        <v>3324</v>
      </c>
      <c r="MA9" t="s">
        <v>3324</v>
      </c>
      <c r="MF9" t="s">
        <v>7591</v>
      </c>
      <c r="MG9" t="s">
        <v>7705</v>
      </c>
      <c r="MN9" t="s">
        <v>7590</v>
      </c>
      <c r="MO9" t="s">
        <v>3545</v>
      </c>
      <c r="MQ9" t="s">
        <v>6577</v>
      </c>
      <c r="MR9" t="s">
        <v>3545</v>
      </c>
      <c r="MX9" t="s">
        <v>3545</v>
      </c>
      <c r="NA9" t="s">
        <v>8316</v>
      </c>
      <c r="NC9" t="s">
        <v>8316</v>
      </c>
      <c r="NK9" t="s">
        <v>3612</v>
      </c>
      <c r="NL9" t="s">
        <v>8433</v>
      </c>
      <c r="NN9" t="s">
        <v>3324</v>
      </c>
    </row>
    <row r="10" spans="1:458" x14ac:dyDescent="0.25">
      <c r="EE10" t="s">
        <v>3271</v>
      </c>
      <c r="EF10" t="s">
        <v>3311</v>
      </c>
      <c r="EH10" t="s">
        <v>3325</v>
      </c>
      <c r="EI10" t="s">
        <v>3325</v>
      </c>
      <c r="EL10" t="s">
        <v>3546</v>
      </c>
      <c r="EO10" t="s">
        <v>3830</v>
      </c>
      <c r="EW10" t="s">
        <v>3906</v>
      </c>
      <c r="EX10" t="s">
        <v>3546</v>
      </c>
      <c r="EZ10" t="s">
        <v>3906</v>
      </c>
      <c r="FA10" t="s">
        <v>3546</v>
      </c>
      <c r="FD10" t="s">
        <v>3271</v>
      </c>
      <c r="FG10" t="s">
        <v>3906</v>
      </c>
      <c r="FH10" t="s">
        <v>3546</v>
      </c>
      <c r="JG10" t="s">
        <v>3830</v>
      </c>
      <c r="JI10" t="s">
        <v>3325</v>
      </c>
      <c r="JJ10" t="s">
        <v>3325</v>
      </c>
      <c r="JK10" t="s">
        <v>3325</v>
      </c>
      <c r="JL10" t="s">
        <v>3325</v>
      </c>
      <c r="JN10" t="s">
        <v>3325</v>
      </c>
      <c r="JP10" t="s">
        <v>3325</v>
      </c>
      <c r="JR10" t="s">
        <v>3325</v>
      </c>
      <c r="JT10" t="s">
        <v>3325</v>
      </c>
      <c r="JV10" t="s">
        <v>3325</v>
      </c>
      <c r="JX10" t="s">
        <v>3325</v>
      </c>
      <c r="JZ10" t="s">
        <v>3325</v>
      </c>
      <c r="KB10" t="s">
        <v>3325</v>
      </c>
      <c r="KD10" t="s">
        <v>3325</v>
      </c>
      <c r="KF10" t="s">
        <v>3325</v>
      </c>
      <c r="KH10" t="s">
        <v>3325</v>
      </c>
      <c r="KJ10" t="s">
        <v>3325</v>
      </c>
      <c r="KL10" t="s">
        <v>3325</v>
      </c>
      <c r="KN10" t="s">
        <v>3325</v>
      </c>
      <c r="KP10" t="s">
        <v>3325</v>
      </c>
      <c r="KR10" t="s">
        <v>3325</v>
      </c>
      <c r="KT10" t="s">
        <v>3325</v>
      </c>
      <c r="KV10" t="s">
        <v>3325</v>
      </c>
      <c r="KX10" t="s">
        <v>3325</v>
      </c>
      <c r="LI10" t="s">
        <v>6578</v>
      </c>
      <c r="LK10" t="s">
        <v>7592</v>
      </c>
      <c r="LM10" t="s">
        <v>7592</v>
      </c>
      <c r="LN10" t="s">
        <v>7592</v>
      </c>
      <c r="LP10" t="s">
        <v>7592</v>
      </c>
      <c r="LS10" t="s">
        <v>3325</v>
      </c>
      <c r="LT10" t="s">
        <v>3325</v>
      </c>
      <c r="LZ10" t="s">
        <v>3325</v>
      </c>
      <c r="MA10" t="s">
        <v>3325</v>
      </c>
      <c r="MF10" t="s">
        <v>7592</v>
      </c>
      <c r="MG10" t="s">
        <v>7706</v>
      </c>
      <c r="MN10" t="s">
        <v>7591</v>
      </c>
      <c r="MO10" t="s">
        <v>3546</v>
      </c>
      <c r="MQ10" t="s">
        <v>6578</v>
      </c>
      <c r="MR10" t="s">
        <v>3546</v>
      </c>
      <c r="MX10" t="s">
        <v>3546</v>
      </c>
      <c r="NA10" t="s">
        <v>8317</v>
      </c>
      <c r="NC10" t="s">
        <v>8317</v>
      </c>
      <c r="NK10" t="s">
        <v>3613</v>
      </c>
      <c r="NL10" t="s">
        <v>8434</v>
      </c>
      <c r="NN10" t="s">
        <v>3325</v>
      </c>
    </row>
    <row r="11" spans="1:458" x14ac:dyDescent="0.25">
      <c r="EE11" t="s">
        <v>3272</v>
      </c>
      <c r="EH11" t="s">
        <v>3326</v>
      </c>
      <c r="EI11" t="s">
        <v>3326</v>
      </c>
      <c r="EL11" t="s">
        <v>3547</v>
      </c>
      <c r="EO11" t="s">
        <v>3831</v>
      </c>
      <c r="EX11" t="s">
        <v>3547</v>
      </c>
      <c r="FA11" t="s">
        <v>3547</v>
      </c>
      <c r="FD11" t="s">
        <v>3272</v>
      </c>
      <c r="FH11" t="s">
        <v>3547</v>
      </c>
      <c r="JG11" t="s">
        <v>3831</v>
      </c>
      <c r="JI11" t="s">
        <v>3326</v>
      </c>
      <c r="JJ11" t="s">
        <v>3326</v>
      </c>
      <c r="JK11" t="s">
        <v>3326</v>
      </c>
      <c r="JL11" t="s">
        <v>3326</v>
      </c>
      <c r="JN11" t="s">
        <v>3326</v>
      </c>
      <c r="JP11" t="s">
        <v>3326</v>
      </c>
      <c r="JR11" t="s">
        <v>3326</v>
      </c>
      <c r="JT11" t="s">
        <v>3326</v>
      </c>
      <c r="JV11" t="s">
        <v>3326</v>
      </c>
      <c r="JX11" t="s">
        <v>3326</v>
      </c>
      <c r="JZ11" t="s">
        <v>3326</v>
      </c>
      <c r="KB11" t="s">
        <v>3326</v>
      </c>
      <c r="KD11" t="s">
        <v>3326</v>
      </c>
      <c r="KF11" t="s">
        <v>3326</v>
      </c>
      <c r="KH11" t="s">
        <v>3326</v>
      </c>
      <c r="KJ11" t="s">
        <v>3326</v>
      </c>
      <c r="KL11" t="s">
        <v>3326</v>
      </c>
      <c r="KN11" t="s">
        <v>3326</v>
      </c>
      <c r="KP11" t="s">
        <v>3326</v>
      </c>
      <c r="KR11" t="s">
        <v>3326</v>
      </c>
      <c r="KT11" t="s">
        <v>3326</v>
      </c>
      <c r="KV11" t="s">
        <v>3326</v>
      </c>
      <c r="KX11" t="s">
        <v>3326</v>
      </c>
      <c r="LI11" t="s">
        <v>6579</v>
      </c>
      <c r="LK11" t="s">
        <v>7593</v>
      </c>
      <c r="LM11" t="s">
        <v>3302</v>
      </c>
      <c r="LN11" t="s">
        <v>3302</v>
      </c>
      <c r="LP11" t="s">
        <v>3302</v>
      </c>
      <c r="LS11" t="s">
        <v>3326</v>
      </c>
      <c r="LT11" t="s">
        <v>3326</v>
      </c>
      <c r="LZ11" t="s">
        <v>3326</v>
      </c>
      <c r="MA11" t="s">
        <v>3326</v>
      </c>
      <c r="MF11" t="s">
        <v>3302</v>
      </c>
      <c r="MG11" t="s">
        <v>7707</v>
      </c>
      <c r="MN11" t="s">
        <v>7592</v>
      </c>
      <c r="MO11" t="s">
        <v>3547</v>
      </c>
      <c r="MQ11" t="s">
        <v>6579</v>
      </c>
      <c r="MR11" t="s">
        <v>3547</v>
      </c>
      <c r="MX11" t="s">
        <v>3547</v>
      </c>
      <c r="NA11" t="s">
        <v>8318</v>
      </c>
      <c r="NC11" t="s">
        <v>8318</v>
      </c>
      <c r="NK11" t="s">
        <v>3620</v>
      </c>
      <c r="NL11" t="s">
        <v>8435</v>
      </c>
      <c r="NN11" t="s">
        <v>3326</v>
      </c>
    </row>
    <row r="12" spans="1:458" x14ac:dyDescent="0.25">
      <c r="EE12" t="s">
        <v>3273</v>
      </c>
      <c r="EH12" t="s">
        <v>3327</v>
      </c>
      <c r="EI12" t="s">
        <v>3327</v>
      </c>
      <c r="EL12" t="s">
        <v>3548</v>
      </c>
      <c r="EO12" t="s">
        <v>3832</v>
      </c>
      <c r="EX12" t="s">
        <v>3548</v>
      </c>
      <c r="FA12" t="s">
        <v>3548</v>
      </c>
      <c r="FD12" t="s">
        <v>3274</v>
      </c>
      <c r="FH12" t="s">
        <v>3548</v>
      </c>
      <c r="JG12" t="s">
        <v>3832</v>
      </c>
      <c r="JI12" t="s">
        <v>3327</v>
      </c>
      <c r="JJ12" t="s">
        <v>3327</v>
      </c>
      <c r="JK12" t="s">
        <v>3327</v>
      </c>
      <c r="JL12" t="s">
        <v>3327</v>
      </c>
      <c r="JN12" t="s">
        <v>3327</v>
      </c>
      <c r="JP12" t="s">
        <v>3327</v>
      </c>
      <c r="JR12" t="s">
        <v>3327</v>
      </c>
      <c r="JT12" t="s">
        <v>3327</v>
      </c>
      <c r="JV12" t="s">
        <v>3327</v>
      </c>
      <c r="JX12" t="s">
        <v>3327</v>
      </c>
      <c r="JZ12" t="s">
        <v>3327</v>
      </c>
      <c r="KB12" t="s">
        <v>3327</v>
      </c>
      <c r="KD12" t="s">
        <v>3327</v>
      </c>
      <c r="KF12" t="s">
        <v>3327</v>
      </c>
      <c r="KH12" t="s">
        <v>3327</v>
      </c>
      <c r="KJ12" t="s">
        <v>3327</v>
      </c>
      <c r="KL12" t="s">
        <v>3327</v>
      </c>
      <c r="KN12" t="s">
        <v>3327</v>
      </c>
      <c r="KP12" t="s">
        <v>3327</v>
      </c>
      <c r="KR12" t="s">
        <v>3327</v>
      </c>
      <c r="KT12" t="s">
        <v>3327</v>
      </c>
      <c r="KV12" t="s">
        <v>3327</v>
      </c>
      <c r="KX12" t="s">
        <v>3327</v>
      </c>
      <c r="LI12" t="s">
        <v>6580</v>
      </c>
      <c r="LM12" t="s">
        <v>7615</v>
      </c>
      <c r="LN12" t="s">
        <v>7615</v>
      </c>
      <c r="LP12" t="s">
        <v>7615</v>
      </c>
      <c r="LS12" t="s">
        <v>3327</v>
      </c>
      <c r="LT12" t="s">
        <v>3327</v>
      </c>
      <c r="LZ12" t="s">
        <v>3327</v>
      </c>
      <c r="MA12" t="s">
        <v>3327</v>
      </c>
      <c r="MF12" t="s">
        <v>7615</v>
      </c>
      <c r="MG12" t="s">
        <v>7708</v>
      </c>
      <c r="MN12" t="s">
        <v>3302</v>
      </c>
      <c r="MO12" t="s">
        <v>3548</v>
      </c>
      <c r="MQ12" t="s">
        <v>6580</v>
      </c>
      <c r="MR12" t="s">
        <v>3548</v>
      </c>
      <c r="MX12" t="s">
        <v>3548</v>
      </c>
      <c r="NK12" t="s">
        <v>3623</v>
      </c>
      <c r="NL12" t="s">
        <v>8436</v>
      </c>
      <c r="NN12" t="s">
        <v>3327</v>
      </c>
    </row>
    <row r="13" spans="1:458" x14ac:dyDescent="0.25">
      <c r="EE13" t="s">
        <v>3274</v>
      </c>
      <c r="EH13" t="s">
        <v>3328</v>
      </c>
      <c r="EI13" t="s">
        <v>3328</v>
      </c>
      <c r="EL13" t="s">
        <v>3549</v>
      </c>
      <c r="EO13" t="s">
        <v>3833</v>
      </c>
      <c r="EX13" t="s">
        <v>3549</v>
      </c>
      <c r="FA13" t="s">
        <v>3549</v>
      </c>
      <c r="FD13" t="s">
        <v>3273</v>
      </c>
      <c r="FH13" t="s">
        <v>3549</v>
      </c>
      <c r="JG13" t="s">
        <v>3833</v>
      </c>
      <c r="JI13" t="s">
        <v>3328</v>
      </c>
      <c r="JJ13" t="s">
        <v>3328</v>
      </c>
      <c r="JK13" t="s">
        <v>3328</v>
      </c>
      <c r="JL13" t="s">
        <v>3328</v>
      </c>
      <c r="JN13" t="s">
        <v>3328</v>
      </c>
      <c r="JP13" t="s">
        <v>3328</v>
      </c>
      <c r="JR13" t="s">
        <v>3328</v>
      </c>
      <c r="JT13" t="s">
        <v>3328</v>
      </c>
      <c r="JV13" t="s">
        <v>3328</v>
      </c>
      <c r="JX13" t="s">
        <v>3328</v>
      </c>
      <c r="JZ13" t="s">
        <v>3328</v>
      </c>
      <c r="KB13" t="s">
        <v>3328</v>
      </c>
      <c r="KD13" t="s">
        <v>3328</v>
      </c>
      <c r="KF13" t="s">
        <v>3328</v>
      </c>
      <c r="KH13" t="s">
        <v>3328</v>
      </c>
      <c r="KJ13" t="s">
        <v>3328</v>
      </c>
      <c r="KL13" t="s">
        <v>3328</v>
      </c>
      <c r="KN13" t="s">
        <v>3328</v>
      </c>
      <c r="KP13" t="s">
        <v>3328</v>
      </c>
      <c r="KR13" t="s">
        <v>3328</v>
      </c>
      <c r="KT13" t="s">
        <v>3328</v>
      </c>
      <c r="KV13" t="s">
        <v>3328</v>
      </c>
      <c r="KX13" t="s">
        <v>3328</v>
      </c>
      <c r="LI13" t="s">
        <v>6581</v>
      </c>
      <c r="LM13" t="s">
        <v>7616</v>
      </c>
      <c r="LN13" t="s">
        <v>7616</v>
      </c>
      <c r="LP13" t="s">
        <v>7616</v>
      </c>
      <c r="LS13" t="s">
        <v>3328</v>
      </c>
      <c r="LT13" t="s">
        <v>3328</v>
      </c>
      <c r="LZ13" t="s">
        <v>3328</v>
      </c>
      <c r="MA13" t="s">
        <v>3328</v>
      </c>
      <c r="MF13" t="s">
        <v>7616</v>
      </c>
      <c r="MG13" t="s">
        <v>7709</v>
      </c>
      <c r="MN13" t="s">
        <v>7615</v>
      </c>
      <c r="MO13" t="s">
        <v>3549</v>
      </c>
      <c r="MQ13" t="s">
        <v>6581</v>
      </c>
      <c r="MR13" t="s">
        <v>3549</v>
      </c>
      <c r="MX13" t="s">
        <v>3549</v>
      </c>
      <c r="NK13" t="s">
        <v>3593</v>
      </c>
      <c r="NL13" t="s">
        <v>8437</v>
      </c>
      <c r="NN13" t="s">
        <v>3328</v>
      </c>
    </row>
    <row r="14" spans="1:458" x14ac:dyDescent="0.25">
      <c r="EE14" t="s">
        <v>3275</v>
      </c>
      <c r="EH14" t="s">
        <v>3329</v>
      </c>
      <c r="EI14" t="s">
        <v>3329</v>
      </c>
      <c r="EL14" t="s">
        <v>3550</v>
      </c>
      <c r="EO14" t="s">
        <v>3834</v>
      </c>
      <c r="EX14" t="s">
        <v>3550</v>
      </c>
      <c r="FA14" t="s">
        <v>3550</v>
      </c>
      <c r="FD14" t="s">
        <v>3275</v>
      </c>
      <c r="FH14" t="s">
        <v>3550</v>
      </c>
      <c r="JI14" t="s">
        <v>3329</v>
      </c>
      <c r="JJ14" t="s">
        <v>3329</v>
      </c>
      <c r="JK14" t="s">
        <v>3329</v>
      </c>
      <c r="JL14" t="s">
        <v>3329</v>
      </c>
      <c r="JN14" t="s">
        <v>3329</v>
      </c>
      <c r="JP14" t="s">
        <v>3329</v>
      </c>
      <c r="JR14" t="s">
        <v>3329</v>
      </c>
      <c r="JT14" t="s">
        <v>3329</v>
      </c>
      <c r="JV14" t="s">
        <v>3329</v>
      </c>
      <c r="JX14" t="s">
        <v>3329</v>
      </c>
      <c r="JZ14" t="s">
        <v>3329</v>
      </c>
      <c r="KB14" t="s">
        <v>3329</v>
      </c>
      <c r="KD14" t="s">
        <v>3329</v>
      </c>
      <c r="KF14" t="s">
        <v>3329</v>
      </c>
      <c r="KH14" t="s">
        <v>3329</v>
      </c>
      <c r="KJ14" t="s">
        <v>3329</v>
      </c>
      <c r="KL14" t="s">
        <v>3329</v>
      </c>
      <c r="KN14" t="s">
        <v>3329</v>
      </c>
      <c r="KP14" t="s">
        <v>3329</v>
      </c>
      <c r="KR14" t="s">
        <v>3329</v>
      </c>
      <c r="KT14" t="s">
        <v>3329</v>
      </c>
      <c r="KV14" t="s">
        <v>3329</v>
      </c>
      <c r="KX14" t="s">
        <v>3329</v>
      </c>
      <c r="LI14" t="s">
        <v>6582</v>
      </c>
      <c r="LM14" t="s">
        <v>7617</v>
      </c>
      <c r="LN14" t="s">
        <v>7617</v>
      </c>
      <c r="LP14" t="s">
        <v>7617</v>
      </c>
      <c r="LS14" t="s">
        <v>3329</v>
      </c>
      <c r="LT14" t="s">
        <v>3329</v>
      </c>
      <c r="LZ14" t="s">
        <v>3329</v>
      </c>
      <c r="MA14" t="s">
        <v>3329</v>
      </c>
      <c r="MF14" t="s">
        <v>7617</v>
      </c>
      <c r="MG14" t="s">
        <v>7710</v>
      </c>
      <c r="MN14" t="s">
        <v>7616</v>
      </c>
      <c r="MO14" t="s">
        <v>3550</v>
      </c>
      <c r="MQ14" t="s">
        <v>6582</v>
      </c>
      <c r="MR14" t="s">
        <v>3550</v>
      </c>
      <c r="MX14" t="s">
        <v>3550</v>
      </c>
      <c r="NK14" t="s">
        <v>3638</v>
      </c>
      <c r="NL14" t="s">
        <v>8438</v>
      </c>
      <c r="NN14" t="s">
        <v>3329</v>
      </c>
    </row>
    <row r="15" spans="1:458" x14ac:dyDescent="0.25">
      <c r="EE15" t="s">
        <v>3276</v>
      </c>
      <c r="EH15" t="s">
        <v>3330</v>
      </c>
      <c r="EI15" t="s">
        <v>3330</v>
      </c>
      <c r="EL15" t="s">
        <v>3551</v>
      </c>
      <c r="EO15" t="s">
        <v>3835</v>
      </c>
      <c r="EX15" t="s">
        <v>3551</v>
      </c>
      <c r="FA15" t="s">
        <v>3551</v>
      </c>
      <c r="FH15" t="s">
        <v>3551</v>
      </c>
      <c r="JI15" t="s">
        <v>3330</v>
      </c>
      <c r="JJ15" t="s">
        <v>3330</v>
      </c>
      <c r="JK15" t="s">
        <v>3330</v>
      </c>
      <c r="JL15" t="s">
        <v>3330</v>
      </c>
      <c r="JN15" t="s">
        <v>3330</v>
      </c>
      <c r="JP15" t="s">
        <v>3330</v>
      </c>
      <c r="JR15" t="s">
        <v>3330</v>
      </c>
      <c r="JT15" t="s">
        <v>3330</v>
      </c>
      <c r="JV15" t="s">
        <v>3330</v>
      </c>
      <c r="JX15" t="s">
        <v>3330</v>
      </c>
      <c r="JZ15" t="s">
        <v>3330</v>
      </c>
      <c r="KB15" t="s">
        <v>3330</v>
      </c>
      <c r="KD15" t="s">
        <v>3330</v>
      </c>
      <c r="KF15" t="s">
        <v>3330</v>
      </c>
      <c r="KH15" t="s">
        <v>3330</v>
      </c>
      <c r="KJ15" t="s">
        <v>3330</v>
      </c>
      <c r="KL15" t="s">
        <v>3330</v>
      </c>
      <c r="KN15" t="s">
        <v>3330</v>
      </c>
      <c r="KP15" t="s">
        <v>3330</v>
      </c>
      <c r="KR15" t="s">
        <v>3330</v>
      </c>
      <c r="KT15" t="s">
        <v>3330</v>
      </c>
      <c r="KV15" t="s">
        <v>3330</v>
      </c>
      <c r="KX15" t="s">
        <v>3330</v>
      </c>
      <c r="LI15" t="s">
        <v>6583</v>
      </c>
      <c r="LM15" t="s">
        <v>3303</v>
      </c>
      <c r="LN15" t="s">
        <v>3303</v>
      </c>
      <c r="LP15" t="s">
        <v>3303</v>
      </c>
      <c r="LS15" t="s">
        <v>3330</v>
      </c>
      <c r="LT15" t="s">
        <v>3330</v>
      </c>
      <c r="LZ15" t="s">
        <v>3330</v>
      </c>
      <c r="MA15" t="s">
        <v>3330</v>
      </c>
      <c r="MF15" t="s">
        <v>3303</v>
      </c>
      <c r="MG15" t="s">
        <v>6410</v>
      </c>
      <c r="MN15" t="s">
        <v>7617</v>
      </c>
      <c r="MO15" t="s">
        <v>3551</v>
      </c>
      <c r="MQ15" t="s">
        <v>6583</v>
      </c>
      <c r="MR15" t="s">
        <v>3551</v>
      </c>
      <c r="MX15" t="s">
        <v>3551</v>
      </c>
      <c r="NK15" t="s">
        <v>3639</v>
      </c>
      <c r="NL15" t="s">
        <v>8439</v>
      </c>
      <c r="NN15" t="s">
        <v>3330</v>
      </c>
    </row>
    <row r="16" spans="1:458" x14ac:dyDescent="0.25">
      <c r="EE16" t="s">
        <v>3277</v>
      </c>
      <c r="EH16" t="s">
        <v>3331</v>
      </c>
      <c r="EI16" t="s">
        <v>3331</v>
      </c>
      <c r="EL16" t="s">
        <v>3552</v>
      </c>
      <c r="EO16" t="s">
        <v>3836</v>
      </c>
      <c r="EX16" t="s">
        <v>3552</v>
      </c>
      <c r="FA16" t="s">
        <v>3552</v>
      </c>
      <c r="FH16" t="s">
        <v>3552</v>
      </c>
      <c r="JI16" t="s">
        <v>3331</v>
      </c>
      <c r="JJ16" t="s">
        <v>3331</v>
      </c>
      <c r="JK16" t="s">
        <v>3331</v>
      </c>
      <c r="JL16" t="s">
        <v>3331</v>
      </c>
      <c r="JN16" t="s">
        <v>3331</v>
      </c>
      <c r="JP16" t="s">
        <v>3331</v>
      </c>
      <c r="JR16" t="s">
        <v>3331</v>
      </c>
      <c r="JT16" t="s">
        <v>3331</v>
      </c>
      <c r="JV16" t="s">
        <v>3331</v>
      </c>
      <c r="JX16" t="s">
        <v>3331</v>
      </c>
      <c r="JZ16" t="s">
        <v>3331</v>
      </c>
      <c r="KB16" t="s">
        <v>3331</v>
      </c>
      <c r="KD16" t="s">
        <v>3331</v>
      </c>
      <c r="KF16" t="s">
        <v>3331</v>
      </c>
      <c r="KH16" t="s">
        <v>3331</v>
      </c>
      <c r="KJ16" t="s">
        <v>3331</v>
      </c>
      <c r="KL16" t="s">
        <v>3331</v>
      </c>
      <c r="KN16" t="s">
        <v>3331</v>
      </c>
      <c r="KP16" t="s">
        <v>3331</v>
      </c>
      <c r="KR16" t="s">
        <v>3331</v>
      </c>
      <c r="KT16" t="s">
        <v>3331</v>
      </c>
      <c r="KV16" t="s">
        <v>3331</v>
      </c>
      <c r="KX16" t="s">
        <v>3331</v>
      </c>
      <c r="LI16" t="s">
        <v>6584</v>
      </c>
      <c r="LM16" t="s">
        <v>7618</v>
      </c>
      <c r="LN16" t="s">
        <v>7618</v>
      </c>
      <c r="LP16" t="s">
        <v>7618</v>
      </c>
      <c r="LS16" t="s">
        <v>3331</v>
      </c>
      <c r="LT16" t="s">
        <v>3331</v>
      </c>
      <c r="LZ16" t="s">
        <v>3331</v>
      </c>
      <c r="MA16" t="s">
        <v>3331</v>
      </c>
      <c r="MF16" t="s">
        <v>7618</v>
      </c>
      <c r="MN16" t="s">
        <v>3303</v>
      </c>
      <c r="MO16" t="s">
        <v>3552</v>
      </c>
      <c r="MQ16" t="s">
        <v>6584</v>
      </c>
      <c r="MR16" t="s">
        <v>3552</v>
      </c>
      <c r="MX16" t="s">
        <v>3552</v>
      </c>
      <c r="NK16" t="s">
        <v>3644</v>
      </c>
      <c r="NL16" t="s">
        <v>8440</v>
      </c>
      <c r="NN16" t="s">
        <v>3331</v>
      </c>
    </row>
    <row r="17" spans="135:378" x14ac:dyDescent="0.25">
      <c r="EE17" t="s">
        <v>3278</v>
      </c>
      <c r="EH17" t="s">
        <v>3332</v>
      </c>
      <c r="EI17" t="s">
        <v>3332</v>
      </c>
      <c r="EL17" t="s">
        <v>3553</v>
      </c>
      <c r="EO17" t="s">
        <v>3837</v>
      </c>
      <c r="EX17" t="s">
        <v>3553</v>
      </c>
      <c r="FA17" t="s">
        <v>3553</v>
      </c>
      <c r="FH17" t="s">
        <v>3553</v>
      </c>
      <c r="JI17" t="s">
        <v>3332</v>
      </c>
      <c r="JJ17" t="s">
        <v>3332</v>
      </c>
      <c r="JK17" t="s">
        <v>3332</v>
      </c>
      <c r="JL17" t="s">
        <v>3332</v>
      </c>
      <c r="JN17" t="s">
        <v>3332</v>
      </c>
      <c r="JP17" t="s">
        <v>3332</v>
      </c>
      <c r="JR17" t="s">
        <v>3332</v>
      </c>
      <c r="JT17" t="s">
        <v>3332</v>
      </c>
      <c r="JV17" t="s">
        <v>3332</v>
      </c>
      <c r="JX17" t="s">
        <v>3332</v>
      </c>
      <c r="JZ17" t="s">
        <v>3332</v>
      </c>
      <c r="KB17" t="s">
        <v>3332</v>
      </c>
      <c r="KD17" t="s">
        <v>3332</v>
      </c>
      <c r="KF17" t="s">
        <v>3332</v>
      </c>
      <c r="KH17" t="s">
        <v>3332</v>
      </c>
      <c r="KJ17" t="s">
        <v>3332</v>
      </c>
      <c r="KL17" t="s">
        <v>3332</v>
      </c>
      <c r="KN17" t="s">
        <v>3332</v>
      </c>
      <c r="KP17" t="s">
        <v>3332</v>
      </c>
      <c r="KR17" t="s">
        <v>3332</v>
      </c>
      <c r="KT17" t="s">
        <v>3332</v>
      </c>
      <c r="KV17" t="s">
        <v>3332</v>
      </c>
      <c r="KX17" t="s">
        <v>3332</v>
      </c>
      <c r="LI17" t="s">
        <v>6585</v>
      </c>
      <c r="LS17" t="s">
        <v>3332</v>
      </c>
      <c r="LT17" t="s">
        <v>3332</v>
      </c>
      <c r="LZ17" t="s">
        <v>3332</v>
      </c>
      <c r="MA17" t="s">
        <v>3332</v>
      </c>
      <c r="MN17" t="s">
        <v>7618</v>
      </c>
      <c r="MO17" t="s">
        <v>3553</v>
      </c>
      <c r="MQ17" t="s">
        <v>6585</v>
      </c>
      <c r="MR17" t="s">
        <v>3553</v>
      </c>
      <c r="MX17" t="s">
        <v>3553</v>
      </c>
      <c r="NK17" t="s">
        <v>3647</v>
      </c>
      <c r="NL17" t="s">
        <v>8441</v>
      </c>
      <c r="NN17" t="s">
        <v>3332</v>
      </c>
    </row>
    <row r="18" spans="135:378" x14ac:dyDescent="0.25">
      <c r="EH18" t="s">
        <v>3333</v>
      </c>
      <c r="EI18" t="s">
        <v>3333</v>
      </c>
      <c r="EL18" t="s">
        <v>3554</v>
      </c>
      <c r="EO18" t="s">
        <v>3838</v>
      </c>
      <c r="EX18" t="s">
        <v>3554</v>
      </c>
      <c r="FA18" t="s">
        <v>3554</v>
      </c>
      <c r="FH18" t="s">
        <v>3554</v>
      </c>
      <c r="JI18" t="s">
        <v>3333</v>
      </c>
      <c r="JJ18" t="s">
        <v>3333</v>
      </c>
      <c r="JK18" t="s">
        <v>3333</v>
      </c>
      <c r="JL18" t="s">
        <v>3333</v>
      </c>
      <c r="JN18" t="s">
        <v>3333</v>
      </c>
      <c r="JP18" t="s">
        <v>3333</v>
      </c>
      <c r="JR18" t="s">
        <v>3333</v>
      </c>
      <c r="JT18" t="s">
        <v>3333</v>
      </c>
      <c r="JV18" t="s">
        <v>3333</v>
      </c>
      <c r="JX18" t="s">
        <v>3333</v>
      </c>
      <c r="JZ18" t="s">
        <v>3333</v>
      </c>
      <c r="KB18" t="s">
        <v>3333</v>
      </c>
      <c r="KD18" t="s">
        <v>3333</v>
      </c>
      <c r="KF18" t="s">
        <v>3333</v>
      </c>
      <c r="KH18" t="s">
        <v>3333</v>
      </c>
      <c r="KJ18" t="s">
        <v>3333</v>
      </c>
      <c r="KL18" t="s">
        <v>3333</v>
      </c>
      <c r="KN18" t="s">
        <v>3333</v>
      </c>
      <c r="KP18" t="s">
        <v>3333</v>
      </c>
      <c r="KR18" t="s">
        <v>3333</v>
      </c>
      <c r="KT18" t="s">
        <v>3333</v>
      </c>
      <c r="KV18" t="s">
        <v>3333</v>
      </c>
      <c r="KX18" t="s">
        <v>3333</v>
      </c>
      <c r="LI18" t="s">
        <v>6586</v>
      </c>
      <c r="LS18" t="s">
        <v>3333</v>
      </c>
      <c r="LT18" t="s">
        <v>3333</v>
      </c>
      <c r="LZ18" t="s">
        <v>3333</v>
      </c>
      <c r="MA18" t="s">
        <v>3333</v>
      </c>
      <c r="MN18" t="s">
        <v>7745</v>
      </c>
      <c r="MO18" t="s">
        <v>3554</v>
      </c>
      <c r="MQ18" t="s">
        <v>6586</v>
      </c>
      <c r="MR18" t="s">
        <v>3554</v>
      </c>
      <c r="MX18" t="s">
        <v>3554</v>
      </c>
      <c r="NK18" t="s">
        <v>3660</v>
      </c>
      <c r="NL18" t="s">
        <v>8442</v>
      </c>
      <c r="NN18" t="s">
        <v>3333</v>
      </c>
    </row>
    <row r="19" spans="135:378" x14ac:dyDescent="0.25">
      <c r="EH19" t="s">
        <v>3334</v>
      </c>
      <c r="EI19" t="s">
        <v>3334</v>
      </c>
      <c r="EL19" t="s">
        <v>3555</v>
      </c>
      <c r="EO19" t="s">
        <v>3839</v>
      </c>
      <c r="EX19" t="s">
        <v>3555</v>
      </c>
      <c r="FA19" t="s">
        <v>3555</v>
      </c>
      <c r="FH19" t="s">
        <v>3555</v>
      </c>
      <c r="JI19" t="s">
        <v>3334</v>
      </c>
      <c r="JJ19" t="s">
        <v>3334</v>
      </c>
      <c r="JK19" t="s">
        <v>3334</v>
      </c>
      <c r="JL19" t="s">
        <v>3334</v>
      </c>
      <c r="JN19" t="s">
        <v>3334</v>
      </c>
      <c r="JP19" t="s">
        <v>3334</v>
      </c>
      <c r="JR19" t="s">
        <v>3334</v>
      </c>
      <c r="JT19" t="s">
        <v>3334</v>
      </c>
      <c r="JV19" t="s">
        <v>3334</v>
      </c>
      <c r="JX19" t="s">
        <v>3334</v>
      </c>
      <c r="JZ19" t="s">
        <v>3334</v>
      </c>
      <c r="KB19" t="s">
        <v>3334</v>
      </c>
      <c r="KD19" t="s">
        <v>3334</v>
      </c>
      <c r="KF19" t="s">
        <v>3334</v>
      </c>
      <c r="KH19" t="s">
        <v>3334</v>
      </c>
      <c r="KJ19" t="s">
        <v>3334</v>
      </c>
      <c r="KL19" t="s">
        <v>3334</v>
      </c>
      <c r="KN19" t="s">
        <v>3334</v>
      </c>
      <c r="KP19" t="s">
        <v>3334</v>
      </c>
      <c r="KR19" t="s">
        <v>3334</v>
      </c>
      <c r="KT19" t="s">
        <v>3334</v>
      </c>
      <c r="KV19" t="s">
        <v>3334</v>
      </c>
      <c r="KX19" t="s">
        <v>3334</v>
      </c>
      <c r="LI19" t="s">
        <v>6587</v>
      </c>
      <c r="LS19" t="s">
        <v>3334</v>
      </c>
      <c r="LT19" t="s">
        <v>3334</v>
      </c>
      <c r="LZ19" t="s">
        <v>3334</v>
      </c>
      <c r="MA19" t="s">
        <v>3334</v>
      </c>
      <c r="MO19" t="s">
        <v>3555</v>
      </c>
      <c r="MQ19" t="s">
        <v>6587</v>
      </c>
      <c r="MR19" t="s">
        <v>3555</v>
      </c>
      <c r="MX19" t="s">
        <v>3555</v>
      </c>
      <c r="NK19" t="s">
        <v>3665</v>
      </c>
      <c r="NL19" t="s">
        <v>8443</v>
      </c>
      <c r="NN19" t="s">
        <v>3334</v>
      </c>
    </row>
    <row r="20" spans="135:378" x14ac:dyDescent="0.25">
      <c r="EH20" t="s">
        <v>3335</v>
      </c>
      <c r="EI20" t="s">
        <v>3335</v>
      </c>
      <c r="EL20" t="s">
        <v>3556</v>
      </c>
      <c r="EO20" t="s">
        <v>3840</v>
      </c>
      <c r="EX20" t="s">
        <v>3556</v>
      </c>
      <c r="FA20" t="s">
        <v>3556</v>
      </c>
      <c r="FH20" t="s">
        <v>3556</v>
      </c>
      <c r="JI20" t="s">
        <v>3335</v>
      </c>
      <c r="JJ20" t="s">
        <v>3335</v>
      </c>
      <c r="JK20" t="s">
        <v>3335</v>
      </c>
      <c r="JL20" t="s">
        <v>3335</v>
      </c>
      <c r="JN20" t="s">
        <v>3335</v>
      </c>
      <c r="JP20" t="s">
        <v>3335</v>
      </c>
      <c r="JR20" t="s">
        <v>3335</v>
      </c>
      <c r="JT20" t="s">
        <v>3335</v>
      </c>
      <c r="JV20" t="s">
        <v>3335</v>
      </c>
      <c r="JX20" t="s">
        <v>3335</v>
      </c>
      <c r="JZ20" t="s">
        <v>3335</v>
      </c>
      <c r="KB20" t="s">
        <v>3335</v>
      </c>
      <c r="KD20" t="s">
        <v>3335</v>
      </c>
      <c r="KF20" t="s">
        <v>3335</v>
      </c>
      <c r="KH20" t="s">
        <v>3335</v>
      </c>
      <c r="KJ20" t="s">
        <v>3335</v>
      </c>
      <c r="KL20" t="s">
        <v>3335</v>
      </c>
      <c r="KN20" t="s">
        <v>3335</v>
      </c>
      <c r="KP20" t="s">
        <v>3335</v>
      </c>
      <c r="KR20" t="s">
        <v>3335</v>
      </c>
      <c r="KT20" t="s">
        <v>3335</v>
      </c>
      <c r="KV20" t="s">
        <v>3335</v>
      </c>
      <c r="KX20" t="s">
        <v>3335</v>
      </c>
      <c r="LI20" t="s">
        <v>6588</v>
      </c>
      <c r="LS20" t="s">
        <v>3335</v>
      </c>
      <c r="LT20" t="s">
        <v>3335</v>
      </c>
      <c r="LZ20" t="s">
        <v>3335</v>
      </c>
      <c r="MA20" t="s">
        <v>3335</v>
      </c>
      <c r="MO20" t="s">
        <v>3556</v>
      </c>
      <c r="MQ20" t="s">
        <v>6588</v>
      </c>
      <c r="MR20" t="s">
        <v>3556</v>
      </c>
      <c r="MX20" t="s">
        <v>3556</v>
      </c>
      <c r="NK20" t="s">
        <v>3666</v>
      </c>
      <c r="NL20" t="s">
        <v>8444</v>
      </c>
      <c r="NN20" t="s">
        <v>3335</v>
      </c>
    </row>
    <row r="21" spans="135:378" x14ac:dyDescent="0.25">
      <c r="EH21" t="s">
        <v>3336</v>
      </c>
      <c r="EI21" t="s">
        <v>3336</v>
      </c>
      <c r="EL21" t="s">
        <v>3557</v>
      </c>
      <c r="EO21" t="s">
        <v>3841</v>
      </c>
      <c r="EX21" t="s">
        <v>3557</v>
      </c>
      <c r="FA21" t="s">
        <v>3557</v>
      </c>
      <c r="FH21" t="s">
        <v>3557</v>
      </c>
      <c r="JI21" t="s">
        <v>3336</v>
      </c>
      <c r="JJ21" t="s">
        <v>3336</v>
      </c>
      <c r="JK21" t="s">
        <v>3336</v>
      </c>
      <c r="JL21" t="s">
        <v>3336</v>
      </c>
      <c r="JN21" t="s">
        <v>3336</v>
      </c>
      <c r="JP21" t="s">
        <v>3336</v>
      </c>
      <c r="JR21" t="s">
        <v>3336</v>
      </c>
      <c r="JT21" t="s">
        <v>3336</v>
      </c>
      <c r="JV21" t="s">
        <v>3336</v>
      </c>
      <c r="JX21" t="s">
        <v>3336</v>
      </c>
      <c r="JZ21" t="s">
        <v>3336</v>
      </c>
      <c r="KB21" t="s">
        <v>3336</v>
      </c>
      <c r="KD21" t="s">
        <v>3336</v>
      </c>
      <c r="KF21" t="s">
        <v>3336</v>
      </c>
      <c r="KH21" t="s">
        <v>3336</v>
      </c>
      <c r="KJ21" t="s">
        <v>3336</v>
      </c>
      <c r="KL21" t="s">
        <v>3336</v>
      </c>
      <c r="KN21" t="s">
        <v>3336</v>
      </c>
      <c r="KP21" t="s">
        <v>3336</v>
      </c>
      <c r="KR21" t="s">
        <v>3336</v>
      </c>
      <c r="KT21" t="s">
        <v>3336</v>
      </c>
      <c r="KV21" t="s">
        <v>3336</v>
      </c>
      <c r="KX21" t="s">
        <v>3336</v>
      </c>
      <c r="LI21" t="s">
        <v>6589</v>
      </c>
      <c r="LS21" t="s">
        <v>3336</v>
      </c>
      <c r="LT21" t="s">
        <v>3336</v>
      </c>
      <c r="LZ21" t="s">
        <v>3336</v>
      </c>
      <c r="MA21" t="s">
        <v>3336</v>
      </c>
      <c r="MO21" t="s">
        <v>3557</v>
      </c>
      <c r="MQ21" t="s">
        <v>6589</v>
      </c>
      <c r="MR21" t="s">
        <v>3557</v>
      </c>
      <c r="MX21" t="s">
        <v>3557</v>
      </c>
      <c r="NK21" t="s">
        <v>3667</v>
      </c>
      <c r="NL21" t="s">
        <v>8445</v>
      </c>
      <c r="NN21" t="s">
        <v>3336</v>
      </c>
    </row>
    <row r="22" spans="135:378" x14ac:dyDescent="0.25">
      <c r="EH22" t="s">
        <v>3337</v>
      </c>
      <c r="EI22" t="s">
        <v>3337</v>
      </c>
      <c r="EL22" t="s">
        <v>3558</v>
      </c>
      <c r="EO22" t="s">
        <v>3842</v>
      </c>
      <c r="EX22" t="s">
        <v>3558</v>
      </c>
      <c r="FA22" t="s">
        <v>3558</v>
      </c>
      <c r="FH22" t="s">
        <v>3558</v>
      </c>
      <c r="JI22" t="s">
        <v>3337</v>
      </c>
      <c r="JJ22" t="s">
        <v>3337</v>
      </c>
      <c r="JK22" t="s">
        <v>3337</v>
      </c>
      <c r="JL22" t="s">
        <v>3337</v>
      </c>
      <c r="JN22" t="s">
        <v>3337</v>
      </c>
      <c r="JP22" t="s">
        <v>3337</v>
      </c>
      <c r="JR22" t="s">
        <v>3337</v>
      </c>
      <c r="JT22" t="s">
        <v>3337</v>
      </c>
      <c r="JV22" t="s">
        <v>3337</v>
      </c>
      <c r="JX22" t="s">
        <v>3337</v>
      </c>
      <c r="JZ22" t="s">
        <v>3337</v>
      </c>
      <c r="KB22" t="s">
        <v>3337</v>
      </c>
      <c r="KD22" t="s">
        <v>3337</v>
      </c>
      <c r="KF22" t="s">
        <v>3337</v>
      </c>
      <c r="KH22" t="s">
        <v>3337</v>
      </c>
      <c r="KJ22" t="s">
        <v>3337</v>
      </c>
      <c r="KL22" t="s">
        <v>3337</v>
      </c>
      <c r="KN22" t="s">
        <v>3337</v>
      </c>
      <c r="KP22" t="s">
        <v>3337</v>
      </c>
      <c r="KR22" t="s">
        <v>3337</v>
      </c>
      <c r="KT22" t="s">
        <v>3337</v>
      </c>
      <c r="KV22" t="s">
        <v>3337</v>
      </c>
      <c r="KX22" t="s">
        <v>3337</v>
      </c>
      <c r="LI22" t="s">
        <v>6590</v>
      </c>
      <c r="LS22" t="s">
        <v>3337</v>
      </c>
      <c r="LT22" t="s">
        <v>3337</v>
      </c>
      <c r="LZ22" t="s">
        <v>3337</v>
      </c>
      <c r="MA22" t="s">
        <v>3337</v>
      </c>
      <c r="MO22" t="s">
        <v>3558</v>
      </c>
      <c r="MQ22" t="s">
        <v>6590</v>
      </c>
      <c r="MR22" t="s">
        <v>3558</v>
      </c>
      <c r="MX22" t="s">
        <v>3558</v>
      </c>
      <c r="NK22" t="s">
        <v>3675</v>
      </c>
      <c r="NL22" t="s">
        <v>8446</v>
      </c>
      <c r="NN22" t="s">
        <v>3337</v>
      </c>
    </row>
    <row r="23" spans="135:378" x14ac:dyDescent="0.25">
      <c r="EH23" t="s">
        <v>3338</v>
      </c>
      <c r="EI23" t="s">
        <v>3338</v>
      </c>
      <c r="EL23" t="s">
        <v>3559</v>
      </c>
      <c r="EO23" t="s">
        <v>3843</v>
      </c>
      <c r="EX23" t="s">
        <v>3559</v>
      </c>
      <c r="FA23" t="s">
        <v>3559</v>
      </c>
      <c r="FH23" t="s">
        <v>3559</v>
      </c>
      <c r="JI23" t="s">
        <v>3338</v>
      </c>
      <c r="JJ23" t="s">
        <v>3338</v>
      </c>
      <c r="JK23" t="s">
        <v>3338</v>
      </c>
      <c r="JL23" t="s">
        <v>3338</v>
      </c>
      <c r="JN23" t="s">
        <v>3338</v>
      </c>
      <c r="JP23" t="s">
        <v>3338</v>
      </c>
      <c r="JR23" t="s">
        <v>3338</v>
      </c>
      <c r="JT23" t="s">
        <v>3338</v>
      </c>
      <c r="JV23" t="s">
        <v>3338</v>
      </c>
      <c r="JX23" t="s">
        <v>3338</v>
      </c>
      <c r="JZ23" t="s">
        <v>3338</v>
      </c>
      <c r="KB23" t="s">
        <v>3338</v>
      </c>
      <c r="KD23" t="s">
        <v>3338</v>
      </c>
      <c r="KF23" t="s">
        <v>3338</v>
      </c>
      <c r="KH23" t="s">
        <v>3338</v>
      </c>
      <c r="KJ23" t="s">
        <v>3338</v>
      </c>
      <c r="KL23" t="s">
        <v>3338</v>
      </c>
      <c r="KN23" t="s">
        <v>3338</v>
      </c>
      <c r="KP23" t="s">
        <v>3338</v>
      </c>
      <c r="KR23" t="s">
        <v>3338</v>
      </c>
      <c r="KT23" t="s">
        <v>3338</v>
      </c>
      <c r="KV23" t="s">
        <v>3338</v>
      </c>
      <c r="KX23" t="s">
        <v>3338</v>
      </c>
      <c r="LI23" t="s">
        <v>6591</v>
      </c>
      <c r="LS23" t="s">
        <v>3338</v>
      </c>
      <c r="LT23" t="s">
        <v>3338</v>
      </c>
      <c r="LZ23" t="s">
        <v>3338</v>
      </c>
      <c r="MA23" t="s">
        <v>3338</v>
      </c>
      <c r="MO23" t="s">
        <v>3559</v>
      </c>
      <c r="MQ23" t="s">
        <v>6591</v>
      </c>
      <c r="MR23" t="s">
        <v>3559</v>
      </c>
      <c r="MX23" t="s">
        <v>3559</v>
      </c>
      <c r="NK23" t="s">
        <v>3694</v>
      </c>
      <c r="NL23" t="s">
        <v>8447</v>
      </c>
      <c r="NN23" t="s">
        <v>3338</v>
      </c>
    </row>
    <row r="24" spans="135:378" x14ac:dyDescent="0.25">
      <c r="EH24" t="s">
        <v>3339</v>
      </c>
      <c r="EI24" t="s">
        <v>3339</v>
      </c>
      <c r="EL24" t="s">
        <v>3560</v>
      </c>
      <c r="EO24" t="s">
        <v>3844</v>
      </c>
      <c r="EX24" t="s">
        <v>3560</v>
      </c>
      <c r="FA24" t="s">
        <v>3560</v>
      </c>
      <c r="FH24" t="s">
        <v>3560</v>
      </c>
      <c r="JI24" t="s">
        <v>3339</v>
      </c>
      <c r="JJ24" t="s">
        <v>3339</v>
      </c>
      <c r="JK24" t="s">
        <v>3339</v>
      </c>
      <c r="JL24" t="s">
        <v>3339</v>
      </c>
      <c r="JN24" t="s">
        <v>3339</v>
      </c>
      <c r="JP24" t="s">
        <v>3339</v>
      </c>
      <c r="JR24" t="s">
        <v>3339</v>
      </c>
      <c r="JT24" t="s">
        <v>3339</v>
      </c>
      <c r="JV24" t="s">
        <v>3339</v>
      </c>
      <c r="JX24" t="s">
        <v>3339</v>
      </c>
      <c r="JZ24" t="s">
        <v>3339</v>
      </c>
      <c r="KB24" t="s">
        <v>3339</v>
      </c>
      <c r="KD24" t="s">
        <v>3339</v>
      </c>
      <c r="KF24" t="s">
        <v>3339</v>
      </c>
      <c r="KH24" t="s">
        <v>3339</v>
      </c>
      <c r="KJ24" t="s">
        <v>3339</v>
      </c>
      <c r="KL24" t="s">
        <v>3339</v>
      </c>
      <c r="KN24" t="s">
        <v>3339</v>
      </c>
      <c r="KP24" t="s">
        <v>3339</v>
      </c>
      <c r="KR24" t="s">
        <v>3339</v>
      </c>
      <c r="KT24" t="s">
        <v>3339</v>
      </c>
      <c r="KV24" t="s">
        <v>3339</v>
      </c>
      <c r="KX24" t="s">
        <v>3339</v>
      </c>
      <c r="LI24" t="s">
        <v>6592</v>
      </c>
      <c r="LS24" t="s">
        <v>3339</v>
      </c>
      <c r="LT24" t="s">
        <v>3339</v>
      </c>
      <c r="LZ24" t="s">
        <v>3339</v>
      </c>
      <c r="MA24" t="s">
        <v>3339</v>
      </c>
      <c r="MO24" t="s">
        <v>3560</v>
      </c>
      <c r="MQ24" t="s">
        <v>6592</v>
      </c>
      <c r="MR24" t="s">
        <v>3560</v>
      </c>
      <c r="MX24" t="s">
        <v>3560</v>
      </c>
      <c r="NK24" t="s">
        <v>3703</v>
      </c>
      <c r="NL24" t="s">
        <v>8448</v>
      </c>
      <c r="NN24" t="s">
        <v>3339</v>
      </c>
    </row>
    <row r="25" spans="135:378" x14ac:dyDescent="0.25">
      <c r="EH25" t="s">
        <v>3340</v>
      </c>
      <c r="EI25" t="s">
        <v>3340</v>
      </c>
      <c r="EL25" t="s">
        <v>3561</v>
      </c>
      <c r="EO25" t="s">
        <v>3845</v>
      </c>
      <c r="EX25" t="s">
        <v>3561</v>
      </c>
      <c r="FA25" t="s">
        <v>3561</v>
      </c>
      <c r="FH25" t="s">
        <v>3561</v>
      </c>
      <c r="JI25" t="s">
        <v>3340</v>
      </c>
      <c r="JJ25" t="s">
        <v>3340</v>
      </c>
      <c r="JK25" t="s">
        <v>3340</v>
      </c>
      <c r="JL25" t="s">
        <v>3340</v>
      </c>
      <c r="JN25" t="s">
        <v>3340</v>
      </c>
      <c r="JP25" t="s">
        <v>3340</v>
      </c>
      <c r="JR25" t="s">
        <v>3340</v>
      </c>
      <c r="JT25" t="s">
        <v>3340</v>
      </c>
      <c r="JV25" t="s">
        <v>3340</v>
      </c>
      <c r="JX25" t="s">
        <v>3340</v>
      </c>
      <c r="JZ25" t="s">
        <v>3340</v>
      </c>
      <c r="KB25" t="s">
        <v>3340</v>
      </c>
      <c r="KD25" t="s">
        <v>3340</v>
      </c>
      <c r="KF25" t="s">
        <v>3340</v>
      </c>
      <c r="KH25" t="s">
        <v>3340</v>
      </c>
      <c r="KJ25" t="s">
        <v>3340</v>
      </c>
      <c r="KL25" t="s">
        <v>3340</v>
      </c>
      <c r="KN25" t="s">
        <v>3340</v>
      </c>
      <c r="KP25" t="s">
        <v>3340</v>
      </c>
      <c r="KR25" t="s">
        <v>3340</v>
      </c>
      <c r="KT25" t="s">
        <v>3340</v>
      </c>
      <c r="KV25" t="s">
        <v>3340</v>
      </c>
      <c r="KX25" t="s">
        <v>3340</v>
      </c>
      <c r="LI25" t="s">
        <v>6593</v>
      </c>
      <c r="LS25" t="s">
        <v>3340</v>
      </c>
      <c r="LT25" t="s">
        <v>3340</v>
      </c>
      <c r="LZ25" t="s">
        <v>3340</v>
      </c>
      <c r="MA25" t="s">
        <v>3340</v>
      </c>
      <c r="MO25" t="s">
        <v>3561</v>
      </c>
      <c r="MQ25" t="s">
        <v>6593</v>
      </c>
      <c r="MR25" t="s">
        <v>3561</v>
      </c>
      <c r="MX25" t="s">
        <v>3561</v>
      </c>
      <c r="NK25" t="s">
        <v>3714</v>
      </c>
      <c r="NL25" t="s">
        <v>8449</v>
      </c>
      <c r="NN25" t="s">
        <v>3340</v>
      </c>
    </row>
    <row r="26" spans="135:378" x14ac:dyDescent="0.25">
      <c r="EH26" t="s">
        <v>3341</v>
      </c>
      <c r="EI26" t="s">
        <v>3341</v>
      </c>
      <c r="EL26" t="s">
        <v>3562</v>
      </c>
      <c r="EO26" t="s">
        <v>3846</v>
      </c>
      <c r="EX26" t="s">
        <v>3562</v>
      </c>
      <c r="FA26" t="s">
        <v>3562</v>
      </c>
      <c r="FH26" t="s">
        <v>3562</v>
      </c>
      <c r="JI26" t="s">
        <v>3341</v>
      </c>
      <c r="JJ26" t="s">
        <v>3341</v>
      </c>
      <c r="JK26" t="s">
        <v>3341</v>
      </c>
      <c r="JL26" t="s">
        <v>3341</v>
      </c>
      <c r="JN26" t="s">
        <v>3341</v>
      </c>
      <c r="JP26" t="s">
        <v>3341</v>
      </c>
      <c r="JR26" t="s">
        <v>3341</v>
      </c>
      <c r="JT26" t="s">
        <v>3341</v>
      </c>
      <c r="JV26" t="s">
        <v>3341</v>
      </c>
      <c r="JX26" t="s">
        <v>3341</v>
      </c>
      <c r="JZ26" t="s">
        <v>3341</v>
      </c>
      <c r="KB26" t="s">
        <v>3341</v>
      </c>
      <c r="KD26" t="s">
        <v>3341</v>
      </c>
      <c r="KF26" t="s">
        <v>3341</v>
      </c>
      <c r="KH26" t="s">
        <v>3341</v>
      </c>
      <c r="KJ26" t="s">
        <v>3341</v>
      </c>
      <c r="KL26" t="s">
        <v>3341</v>
      </c>
      <c r="KN26" t="s">
        <v>3341</v>
      </c>
      <c r="KP26" t="s">
        <v>3341</v>
      </c>
      <c r="KR26" t="s">
        <v>3341</v>
      </c>
      <c r="KT26" t="s">
        <v>3341</v>
      </c>
      <c r="KV26" t="s">
        <v>3341</v>
      </c>
      <c r="KX26" t="s">
        <v>3341</v>
      </c>
      <c r="LI26" t="s">
        <v>6594</v>
      </c>
      <c r="LS26" t="s">
        <v>3341</v>
      </c>
      <c r="LT26" t="s">
        <v>3341</v>
      </c>
      <c r="LZ26" t="s">
        <v>3341</v>
      </c>
      <c r="MA26" t="s">
        <v>3341</v>
      </c>
      <c r="MO26" t="s">
        <v>3562</v>
      </c>
      <c r="MQ26" t="s">
        <v>6594</v>
      </c>
      <c r="MR26" t="s">
        <v>3562</v>
      </c>
      <c r="MX26" t="s">
        <v>3562</v>
      </c>
      <c r="NK26" t="s">
        <v>3715</v>
      </c>
      <c r="NL26" t="s">
        <v>8450</v>
      </c>
      <c r="NN26" t="s">
        <v>3341</v>
      </c>
    </row>
    <row r="27" spans="135:378" x14ac:dyDescent="0.25">
      <c r="EH27" t="s">
        <v>3342</v>
      </c>
      <c r="EI27" t="s">
        <v>3342</v>
      </c>
      <c r="EL27" t="s">
        <v>3563</v>
      </c>
      <c r="EO27" t="s">
        <v>3847</v>
      </c>
      <c r="EX27" t="s">
        <v>3563</v>
      </c>
      <c r="FA27" t="s">
        <v>3563</v>
      </c>
      <c r="FH27" t="s">
        <v>3563</v>
      </c>
      <c r="JI27" t="s">
        <v>3342</v>
      </c>
      <c r="JJ27" t="s">
        <v>3342</v>
      </c>
      <c r="JK27" t="s">
        <v>3342</v>
      </c>
      <c r="JL27" t="s">
        <v>3342</v>
      </c>
      <c r="JN27" t="s">
        <v>3342</v>
      </c>
      <c r="JP27" t="s">
        <v>3342</v>
      </c>
      <c r="JR27" t="s">
        <v>3342</v>
      </c>
      <c r="JT27" t="s">
        <v>3342</v>
      </c>
      <c r="JV27" t="s">
        <v>3342</v>
      </c>
      <c r="JX27" t="s">
        <v>3342</v>
      </c>
      <c r="JZ27" t="s">
        <v>3342</v>
      </c>
      <c r="KB27" t="s">
        <v>3342</v>
      </c>
      <c r="KD27" t="s">
        <v>3342</v>
      </c>
      <c r="KF27" t="s">
        <v>3342</v>
      </c>
      <c r="KH27" t="s">
        <v>3342</v>
      </c>
      <c r="KJ27" t="s">
        <v>3342</v>
      </c>
      <c r="KL27" t="s">
        <v>3342</v>
      </c>
      <c r="KN27" t="s">
        <v>3342</v>
      </c>
      <c r="KP27" t="s">
        <v>3342</v>
      </c>
      <c r="KR27" t="s">
        <v>3342</v>
      </c>
      <c r="KT27" t="s">
        <v>3342</v>
      </c>
      <c r="KV27" t="s">
        <v>3342</v>
      </c>
      <c r="KX27" t="s">
        <v>3342</v>
      </c>
      <c r="LI27" t="s">
        <v>6595</v>
      </c>
      <c r="LS27" t="s">
        <v>3342</v>
      </c>
      <c r="LT27" t="s">
        <v>3342</v>
      </c>
      <c r="LZ27" t="s">
        <v>3342</v>
      </c>
      <c r="MA27" t="s">
        <v>3342</v>
      </c>
      <c r="MO27" t="s">
        <v>3563</v>
      </c>
      <c r="MQ27" t="s">
        <v>6595</v>
      </c>
      <c r="MR27" t="s">
        <v>3563</v>
      </c>
      <c r="MX27" t="s">
        <v>3563</v>
      </c>
      <c r="NK27" t="s">
        <v>3719</v>
      </c>
      <c r="NL27" t="s">
        <v>8451</v>
      </c>
      <c r="NN27" t="s">
        <v>3342</v>
      </c>
    </row>
    <row r="28" spans="135:378" x14ac:dyDescent="0.25">
      <c r="EH28" t="s">
        <v>3343</v>
      </c>
      <c r="EI28" t="s">
        <v>3343</v>
      </c>
      <c r="EL28" t="s">
        <v>3564</v>
      </c>
      <c r="EO28" t="s">
        <v>3848</v>
      </c>
      <c r="EX28" t="s">
        <v>3564</v>
      </c>
      <c r="FA28" t="s">
        <v>3564</v>
      </c>
      <c r="FH28" t="s">
        <v>3564</v>
      </c>
      <c r="JI28" t="s">
        <v>3343</v>
      </c>
      <c r="JJ28" t="s">
        <v>3343</v>
      </c>
      <c r="JK28" t="s">
        <v>3343</v>
      </c>
      <c r="JL28" t="s">
        <v>3343</v>
      </c>
      <c r="JN28" t="s">
        <v>3343</v>
      </c>
      <c r="JP28" t="s">
        <v>3343</v>
      </c>
      <c r="JR28" t="s">
        <v>3343</v>
      </c>
      <c r="JT28" t="s">
        <v>3343</v>
      </c>
      <c r="JV28" t="s">
        <v>3343</v>
      </c>
      <c r="JX28" t="s">
        <v>3343</v>
      </c>
      <c r="JZ28" t="s">
        <v>3343</v>
      </c>
      <c r="KB28" t="s">
        <v>3343</v>
      </c>
      <c r="KD28" t="s">
        <v>3343</v>
      </c>
      <c r="KF28" t="s">
        <v>3343</v>
      </c>
      <c r="KH28" t="s">
        <v>3343</v>
      </c>
      <c r="KJ28" t="s">
        <v>3343</v>
      </c>
      <c r="KL28" t="s">
        <v>3343</v>
      </c>
      <c r="KN28" t="s">
        <v>3343</v>
      </c>
      <c r="KP28" t="s">
        <v>3343</v>
      </c>
      <c r="KR28" t="s">
        <v>3343</v>
      </c>
      <c r="KT28" t="s">
        <v>3343</v>
      </c>
      <c r="KV28" t="s">
        <v>3343</v>
      </c>
      <c r="KX28" t="s">
        <v>3343</v>
      </c>
      <c r="LI28" t="s">
        <v>6596</v>
      </c>
      <c r="LS28" t="s">
        <v>3343</v>
      </c>
      <c r="LT28" t="s">
        <v>3343</v>
      </c>
      <c r="LZ28" t="s">
        <v>3343</v>
      </c>
      <c r="MA28" t="s">
        <v>3343</v>
      </c>
      <c r="MO28" t="s">
        <v>3564</v>
      </c>
      <c r="MQ28" t="s">
        <v>6596</v>
      </c>
      <c r="MR28" t="s">
        <v>3564</v>
      </c>
      <c r="MX28" t="s">
        <v>3564</v>
      </c>
      <c r="NK28" t="s">
        <v>3739</v>
      </c>
      <c r="NL28" t="s">
        <v>8452</v>
      </c>
      <c r="NN28" t="s">
        <v>3343</v>
      </c>
    </row>
    <row r="29" spans="135:378" x14ac:dyDescent="0.25">
      <c r="EH29" t="s">
        <v>3344</v>
      </c>
      <c r="EI29" t="s">
        <v>3344</v>
      </c>
      <c r="EL29" t="s">
        <v>3565</v>
      </c>
      <c r="EO29" t="s">
        <v>3849</v>
      </c>
      <c r="EX29" t="s">
        <v>3565</v>
      </c>
      <c r="FA29" t="s">
        <v>3565</v>
      </c>
      <c r="FH29" t="s">
        <v>3565</v>
      </c>
      <c r="JI29" t="s">
        <v>3344</v>
      </c>
      <c r="JJ29" t="s">
        <v>3344</v>
      </c>
      <c r="JK29" t="s">
        <v>3344</v>
      </c>
      <c r="JL29" t="s">
        <v>3344</v>
      </c>
      <c r="JN29" t="s">
        <v>3344</v>
      </c>
      <c r="JP29" t="s">
        <v>3344</v>
      </c>
      <c r="JR29" t="s">
        <v>3344</v>
      </c>
      <c r="JT29" t="s">
        <v>3344</v>
      </c>
      <c r="JV29" t="s">
        <v>3344</v>
      </c>
      <c r="JX29" t="s">
        <v>3344</v>
      </c>
      <c r="JZ29" t="s">
        <v>3344</v>
      </c>
      <c r="KB29" t="s">
        <v>3344</v>
      </c>
      <c r="KD29" t="s">
        <v>3344</v>
      </c>
      <c r="KF29" t="s">
        <v>3344</v>
      </c>
      <c r="KH29" t="s">
        <v>3344</v>
      </c>
      <c r="KJ29" t="s">
        <v>3344</v>
      </c>
      <c r="KL29" t="s">
        <v>3344</v>
      </c>
      <c r="KN29" t="s">
        <v>3344</v>
      </c>
      <c r="KP29" t="s">
        <v>3344</v>
      </c>
      <c r="KR29" t="s">
        <v>3344</v>
      </c>
      <c r="KT29" t="s">
        <v>3344</v>
      </c>
      <c r="KV29" t="s">
        <v>3344</v>
      </c>
      <c r="KX29" t="s">
        <v>3344</v>
      </c>
      <c r="LI29" t="s">
        <v>6597</v>
      </c>
      <c r="LS29" t="s">
        <v>3344</v>
      </c>
      <c r="LT29" t="s">
        <v>3344</v>
      </c>
      <c r="LZ29" t="s">
        <v>3344</v>
      </c>
      <c r="MA29" t="s">
        <v>3344</v>
      </c>
      <c r="MO29" t="s">
        <v>3565</v>
      </c>
      <c r="MQ29" t="s">
        <v>6597</v>
      </c>
      <c r="MR29" t="s">
        <v>3565</v>
      </c>
      <c r="MX29" t="s">
        <v>3565</v>
      </c>
      <c r="NK29" t="s">
        <v>3740</v>
      </c>
      <c r="NL29" t="s">
        <v>8453</v>
      </c>
      <c r="NN29" t="s">
        <v>3344</v>
      </c>
    </row>
    <row r="30" spans="135:378" x14ac:dyDescent="0.25">
      <c r="EH30" t="s">
        <v>3345</v>
      </c>
      <c r="EI30" t="s">
        <v>3345</v>
      </c>
      <c r="EL30" t="s">
        <v>3566</v>
      </c>
      <c r="EO30" t="s">
        <v>3850</v>
      </c>
      <c r="EX30" t="s">
        <v>3566</v>
      </c>
      <c r="FA30" t="s">
        <v>3566</v>
      </c>
      <c r="FH30" t="s">
        <v>3566</v>
      </c>
      <c r="JI30" t="s">
        <v>3345</v>
      </c>
      <c r="JJ30" t="s">
        <v>3345</v>
      </c>
      <c r="JK30" t="s">
        <v>3345</v>
      </c>
      <c r="JL30" t="s">
        <v>3345</v>
      </c>
      <c r="JN30" t="s">
        <v>3345</v>
      </c>
      <c r="JP30" t="s">
        <v>3345</v>
      </c>
      <c r="JR30" t="s">
        <v>3345</v>
      </c>
      <c r="JT30" t="s">
        <v>3345</v>
      </c>
      <c r="JV30" t="s">
        <v>3345</v>
      </c>
      <c r="JX30" t="s">
        <v>3345</v>
      </c>
      <c r="JZ30" t="s">
        <v>3345</v>
      </c>
      <c r="KB30" t="s">
        <v>3345</v>
      </c>
      <c r="KD30" t="s">
        <v>3345</v>
      </c>
      <c r="KF30" t="s">
        <v>3345</v>
      </c>
      <c r="KH30" t="s">
        <v>3345</v>
      </c>
      <c r="KJ30" t="s">
        <v>3345</v>
      </c>
      <c r="KL30" t="s">
        <v>3345</v>
      </c>
      <c r="KN30" t="s">
        <v>3345</v>
      </c>
      <c r="KP30" t="s">
        <v>3345</v>
      </c>
      <c r="KR30" t="s">
        <v>3345</v>
      </c>
      <c r="KT30" t="s">
        <v>3345</v>
      </c>
      <c r="KV30" t="s">
        <v>3345</v>
      </c>
      <c r="KX30" t="s">
        <v>3345</v>
      </c>
      <c r="LI30" t="s">
        <v>6598</v>
      </c>
      <c r="LS30" t="s">
        <v>3345</v>
      </c>
      <c r="LT30" t="s">
        <v>3345</v>
      </c>
      <c r="LZ30" t="s">
        <v>3345</v>
      </c>
      <c r="MA30" t="s">
        <v>3345</v>
      </c>
      <c r="MO30" t="s">
        <v>3566</v>
      </c>
      <c r="MQ30" t="s">
        <v>6598</v>
      </c>
      <c r="MR30" t="s">
        <v>3566</v>
      </c>
      <c r="MX30" t="s">
        <v>3566</v>
      </c>
      <c r="NK30" t="s">
        <v>3745</v>
      </c>
      <c r="NL30" t="s">
        <v>8454</v>
      </c>
      <c r="NN30" t="s">
        <v>3345</v>
      </c>
    </row>
    <row r="31" spans="135:378" x14ac:dyDescent="0.25">
      <c r="EH31" t="s">
        <v>3346</v>
      </c>
      <c r="EI31" t="s">
        <v>3346</v>
      </c>
      <c r="EL31" t="s">
        <v>3567</v>
      </c>
      <c r="EO31" t="s">
        <v>3851</v>
      </c>
      <c r="EX31" t="s">
        <v>3567</v>
      </c>
      <c r="FA31" t="s">
        <v>3567</v>
      </c>
      <c r="FH31" t="s">
        <v>3567</v>
      </c>
      <c r="JI31" t="s">
        <v>3346</v>
      </c>
      <c r="JJ31" t="s">
        <v>3346</v>
      </c>
      <c r="JK31" t="s">
        <v>3346</v>
      </c>
      <c r="JL31" t="s">
        <v>3346</v>
      </c>
      <c r="JN31" t="s">
        <v>3346</v>
      </c>
      <c r="JP31" t="s">
        <v>3346</v>
      </c>
      <c r="JR31" t="s">
        <v>3346</v>
      </c>
      <c r="JT31" t="s">
        <v>3346</v>
      </c>
      <c r="JV31" t="s">
        <v>3346</v>
      </c>
      <c r="JX31" t="s">
        <v>3346</v>
      </c>
      <c r="JZ31" t="s">
        <v>3346</v>
      </c>
      <c r="KB31" t="s">
        <v>3346</v>
      </c>
      <c r="KD31" t="s">
        <v>3346</v>
      </c>
      <c r="KF31" t="s">
        <v>3346</v>
      </c>
      <c r="KH31" t="s">
        <v>3346</v>
      </c>
      <c r="KJ31" t="s">
        <v>3346</v>
      </c>
      <c r="KL31" t="s">
        <v>3346</v>
      </c>
      <c r="KN31" t="s">
        <v>3346</v>
      </c>
      <c r="KP31" t="s">
        <v>3346</v>
      </c>
      <c r="KR31" t="s">
        <v>3346</v>
      </c>
      <c r="KT31" t="s">
        <v>3346</v>
      </c>
      <c r="KV31" t="s">
        <v>3346</v>
      </c>
      <c r="KX31" t="s">
        <v>3346</v>
      </c>
      <c r="LI31" t="s">
        <v>6599</v>
      </c>
      <c r="LS31" t="s">
        <v>3346</v>
      </c>
      <c r="LT31" t="s">
        <v>3346</v>
      </c>
      <c r="LZ31" t="s">
        <v>3346</v>
      </c>
      <c r="MA31" t="s">
        <v>3346</v>
      </c>
      <c r="MO31" t="s">
        <v>3567</v>
      </c>
      <c r="MQ31" t="s">
        <v>6599</v>
      </c>
      <c r="MR31" t="s">
        <v>3567</v>
      </c>
      <c r="MX31" t="s">
        <v>3567</v>
      </c>
      <c r="NK31" t="s">
        <v>3751</v>
      </c>
      <c r="NL31" t="s">
        <v>8455</v>
      </c>
      <c r="NN31" t="s">
        <v>3346</v>
      </c>
    </row>
    <row r="32" spans="135:378" x14ac:dyDescent="0.25">
      <c r="EH32" t="s">
        <v>3347</v>
      </c>
      <c r="EI32" t="s">
        <v>3347</v>
      </c>
      <c r="EL32" t="s">
        <v>3568</v>
      </c>
      <c r="EO32" t="s">
        <v>3852</v>
      </c>
      <c r="EX32" t="s">
        <v>3568</v>
      </c>
      <c r="FA32" t="s">
        <v>3568</v>
      </c>
      <c r="FH32" t="s">
        <v>3568</v>
      </c>
      <c r="JI32" t="s">
        <v>3347</v>
      </c>
      <c r="JJ32" t="s">
        <v>3347</v>
      </c>
      <c r="JK32" t="s">
        <v>3347</v>
      </c>
      <c r="JL32" t="s">
        <v>3347</v>
      </c>
      <c r="JN32" t="s">
        <v>3347</v>
      </c>
      <c r="JP32" t="s">
        <v>3347</v>
      </c>
      <c r="JR32" t="s">
        <v>3347</v>
      </c>
      <c r="JT32" t="s">
        <v>3347</v>
      </c>
      <c r="JV32" t="s">
        <v>3347</v>
      </c>
      <c r="JX32" t="s">
        <v>3347</v>
      </c>
      <c r="JZ32" t="s">
        <v>3347</v>
      </c>
      <c r="KB32" t="s">
        <v>3347</v>
      </c>
      <c r="KD32" t="s">
        <v>3347</v>
      </c>
      <c r="KF32" t="s">
        <v>3347</v>
      </c>
      <c r="KH32" t="s">
        <v>3347</v>
      </c>
      <c r="KJ32" t="s">
        <v>3347</v>
      </c>
      <c r="KL32" t="s">
        <v>3347</v>
      </c>
      <c r="KN32" t="s">
        <v>3347</v>
      </c>
      <c r="KP32" t="s">
        <v>3347</v>
      </c>
      <c r="KR32" t="s">
        <v>3347</v>
      </c>
      <c r="KT32" t="s">
        <v>3347</v>
      </c>
      <c r="KV32" t="s">
        <v>3347</v>
      </c>
      <c r="KX32" t="s">
        <v>3347</v>
      </c>
      <c r="LI32" t="s">
        <v>6600</v>
      </c>
      <c r="LS32" t="s">
        <v>3347</v>
      </c>
      <c r="LT32" t="s">
        <v>3347</v>
      </c>
      <c r="LZ32" t="s">
        <v>3347</v>
      </c>
      <c r="MA32" t="s">
        <v>3347</v>
      </c>
      <c r="MO32" t="s">
        <v>3568</v>
      </c>
      <c r="MQ32" t="s">
        <v>6600</v>
      </c>
      <c r="MR32" t="s">
        <v>3568</v>
      </c>
      <c r="MX32" t="s">
        <v>3568</v>
      </c>
      <c r="NK32" t="s">
        <v>3771</v>
      </c>
      <c r="NL32" t="s">
        <v>8456</v>
      </c>
      <c r="NN32" t="s">
        <v>3347</v>
      </c>
    </row>
    <row r="33" spans="138:378" x14ac:dyDescent="0.25">
      <c r="EH33" t="s">
        <v>3348</v>
      </c>
      <c r="EI33" t="s">
        <v>3348</v>
      </c>
      <c r="EL33" t="s">
        <v>3569</v>
      </c>
      <c r="EO33" t="s">
        <v>3853</v>
      </c>
      <c r="EX33" t="s">
        <v>3569</v>
      </c>
      <c r="FA33" t="s">
        <v>3569</v>
      </c>
      <c r="FH33" t="s">
        <v>3569</v>
      </c>
      <c r="JI33" t="s">
        <v>3348</v>
      </c>
      <c r="JJ33" t="s">
        <v>3348</v>
      </c>
      <c r="JK33" t="s">
        <v>3348</v>
      </c>
      <c r="JL33" t="s">
        <v>3348</v>
      </c>
      <c r="JN33" t="s">
        <v>3348</v>
      </c>
      <c r="JP33" t="s">
        <v>3348</v>
      </c>
      <c r="JR33" t="s">
        <v>3348</v>
      </c>
      <c r="JT33" t="s">
        <v>3348</v>
      </c>
      <c r="JV33" t="s">
        <v>3348</v>
      </c>
      <c r="JX33" t="s">
        <v>3348</v>
      </c>
      <c r="JZ33" t="s">
        <v>3348</v>
      </c>
      <c r="KB33" t="s">
        <v>3348</v>
      </c>
      <c r="KD33" t="s">
        <v>3348</v>
      </c>
      <c r="KF33" t="s">
        <v>3348</v>
      </c>
      <c r="KH33" t="s">
        <v>3348</v>
      </c>
      <c r="KJ33" t="s">
        <v>3348</v>
      </c>
      <c r="KL33" t="s">
        <v>3348</v>
      </c>
      <c r="KN33" t="s">
        <v>3348</v>
      </c>
      <c r="KP33" t="s">
        <v>3348</v>
      </c>
      <c r="KR33" t="s">
        <v>3348</v>
      </c>
      <c r="KT33" t="s">
        <v>3348</v>
      </c>
      <c r="KV33" t="s">
        <v>3348</v>
      </c>
      <c r="KX33" t="s">
        <v>3348</v>
      </c>
      <c r="LI33" t="s">
        <v>6601</v>
      </c>
      <c r="LS33" t="s">
        <v>3348</v>
      </c>
      <c r="LT33" t="s">
        <v>3348</v>
      </c>
      <c r="LZ33" t="s">
        <v>3348</v>
      </c>
      <c r="MA33" t="s">
        <v>3348</v>
      </c>
      <c r="MO33" t="s">
        <v>3569</v>
      </c>
      <c r="MQ33" t="s">
        <v>6601</v>
      </c>
      <c r="MR33" t="s">
        <v>3569</v>
      </c>
      <c r="MX33" t="s">
        <v>3569</v>
      </c>
      <c r="NL33" t="s">
        <v>8457</v>
      </c>
      <c r="NN33" t="s">
        <v>3348</v>
      </c>
    </row>
    <row r="34" spans="138:378" x14ac:dyDescent="0.25">
      <c r="EH34" t="s">
        <v>3349</v>
      </c>
      <c r="EI34" t="s">
        <v>3349</v>
      </c>
      <c r="EL34" t="s">
        <v>3570</v>
      </c>
      <c r="EO34" t="s">
        <v>3854</v>
      </c>
      <c r="EX34" t="s">
        <v>3570</v>
      </c>
      <c r="FA34" t="s">
        <v>3570</v>
      </c>
      <c r="FH34" t="s">
        <v>3570</v>
      </c>
      <c r="JI34" t="s">
        <v>3349</v>
      </c>
      <c r="JJ34" t="s">
        <v>3349</v>
      </c>
      <c r="JK34" t="s">
        <v>3349</v>
      </c>
      <c r="JL34" t="s">
        <v>3349</v>
      </c>
      <c r="JN34" t="s">
        <v>3349</v>
      </c>
      <c r="JP34" t="s">
        <v>3349</v>
      </c>
      <c r="JR34" t="s">
        <v>3349</v>
      </c>
      <c r="JT34" t="s">
        <v>3349</v>
      </c>
      <c r="JV34" t="s">
        <v>3349</v>
      </c>
      <c r="JX34" t="s">
        <v>3349</v>
      </c>
      <c r="JZ34" t="s">
        <v>3349</v>
      </c>
      <c r="KB34" t="s">
        <v>3349</v>
      </c>
      <c r="KD34" t="s">
        <v>3349</v>
      </c>
      <c r="KF34" t="s">
        <v>3349</v>
      </c>
      <c r="KH34" t="s">
        <v>3349</v>
      </c>
      <c r="KJ34" t="s">
        <v>3349</v>
      </c>
      <c r="KL34" t="s">
        <v>3349</v>
      </c>
      <c r="KN34" t="s">
        <v>3349</v>
      </c>
      <c r="KP34" t="s">
        <v>3349</v>
      </c>
      <c r="KR34" t="s">
        <v>3349</v>
      </c>
      <c r="KT34" t="s">
        <v>3349</v>
      </c>
      <c r="KV34" t="s">
        <v>3349</v>
      </c>
      <c r="KX34" t="s">
        <v>3349</v>
      </c>
      <c r="LI34" t="s">
        <v>6602</v>
      </c>
      <c r="LS34" t="s">
        <v>3349</v>
      </c>
      <c r="LT34" t="s">
        <v>3349</v>
      </c>
      <c r="LZ34" t="s">
        <v>3349</v>
      </c>
      <c r="MA34" t="s">
        <v>3349</v>
      </c>
      <c r="MO34" t="s">
        <v>3570</v>
      </c>
      <c r="MQ34" t="s">
        <v>6602</v>
      </c>
      <c r="MR34" t="s">
        <v>3570</v>
      </c>
      <c r="MX34" t="s">
        <v>3570</v>
      </c>
      <c r="NL34" t="s">
        <v>8458</v>
      </c>
      <c r="NN34" t="s">
        <v>3349</v>
      </c>
    </row>
    <row r="35" spans="138:378" x14ac:dyDescent="0.25">
      <c r="EH35" t="s">
        <v>3350</v>
      </c>
      <c r="EI35" t="s">
        <v>3350</v>
      </c>
      <c r="EL35" t="s">
        <v>3571</v>
      </c>
      <c r="EO35" t="s">
        <v>3855</v>
      </c>
      <c r="EX35" t="s">
        <v>3571</v>
      </c>
      <c r="FA35" t="s">
        <v>3571</v>
      </c>
      <c r="FH35" t="s">
        <v>3571</v>
      </c>
      <c r="JI35" t="s">
        <v>3350</v>
      </c>
      <c r="JJ35" t="s">
        <v>3350</v>
      </c>
      <c r="JK35" t="s">
        <v>3350</v>
      </c>
      <c r="JL35" t="s">
        <v>3350</v>
      </c>
      <c r="JN35" t="s">
        <v>3350</v>
      </c>
      <c r="JP35" t="s">
        <v>3350</v>
      </c>
      <c r="JR35" t="s">
        <v>3350</v>
      </c>
      <c r="JT35" t="s">
        <v>3350</v>
      </c>
      <c r="JV35" t="s">
        <v>3350</v>
      </c>
      <c r="JX35" t="s">
        <v>3350</v>
      </c>
      <c r="JZ35" t="s">
        <v>3350</v>
      </c>
      <c r="KB35" t="s">
        <v>3350</v>
      </c>
      <c r="KD35" t="s">
        <v>3350</v>
      </c>
      <c r="KF35" t="s">
        <v>3350</v>
      </c>
      <c r="KH35" t="s">
        <v>3350</v>
      </c>
      <c r="KJ35" t="s">
        <v>3350</v>
      </c>
      <c r="KL35" t="s">
        <v>3350</v>
      </c>
      <c r="KN35" t="s">
        <v>3350</v>
      </c>
      <c r="KP35" t="s">
        <v>3350</v>
      </c>
      <c r="KR35" t="s">
        <v>3350</v>
      </c>
      <c r="KT35" t="s">
        <v>3350</v>
      </c>
      <c r="KV35" t="s">
        <v>3350</v>
      </c>
      <c r="KX35" t="s">
        <v>3350</v>
      </c>
      <c r="LI35" t="s">
        <v>6603</v>
      </c>
      <c r="LS35" t="s">
        <v>3350</v>
      </c>
      <c r="LT35" t="s">
        <v>3350</v>
      </c>
      <c r="LZ35" t="s">
        <v>3350</v>
      </c>
      <c r="MA35" t="s">
        <v>3350</v>
      </c>
      <c r="MO35" t="s">
        <v>3571</v>
      </c>
      <c r="MQ35" t="s">
        <v>6603</v>
      </c>
      <c r="MR35" t="s">
        <v>3571</v>
      </c>
      <c r="MX35" t="s">
        <v>3571</v>
      </c>
      <c r="NL35" t="s">
        <v>8459</v>
      </c>
      <c r="NN35" t="s">
        <v>3350</v>
      </c>
    </row>
    <row r="36" spans="138:378" x14ac:dyDescent="0.25">
      <c r="EH36" t="s">
        <v>3351</v>
      </c>
      <c r="EI36" t="s">
        <v>3351</v>
      </c>
      <c r="EL36" t="s">
        <v>3572</v>
      </c>
      <c r="EO36" t="s">
        <v>3856</v>
      </c>
      <c r="EX36" t="s">
        <v>3572</v>
      </c>
      <c r="FA36" t="s">
        <v>3572</v>
      </c>
      <c r="FH36" t="s">
        <v>3572</v>
      </c>
      <c r="JI36" t="s">
        <v>3351</v>
      </c>
      <c r="JJ36" t="s">
        <v>3351</v>
      </c>
      <c r="JK36" t="s">
        <v>3351</v>
      </c>
      <c r="JL36" t="s">
        <v>3351</v>
      </c>
      <c r="JN36" t="s">
        <v>3351</v>
      </c>
      <c r="JP36" t="s">
        <v>3351</v>
      </c>
      <c r="JR36" t="s">
        <v>3351</v>
      </c>
      <c r="JT36" t="s">
        <v>3351</v>
      </c>
      <c r="JV36" t="s">
        <v>3351</v>
      </c>
      <c r="JX36" t="s">
        <v>3351</v>
      </c>
      <c r="JZ36" t="s">
        <v>3351</v>
      </c>
      <c r="KB36" t="s">
        <v>3351</v>
      </c>
      <c r="KD36" t="s">
        <v>3351</v>
      </c>
      <c r="KF36" t="s">
        <v>3351</v>
      </c>
      <c r="KH36" t="s">
        <v>3351</v>
      </c>
      <c r="KJ36" t="s">
        <v>3351</v>
      </c>
      <c r="KL36" t="s">
        <v>3351</v>
      </c>
      <c r="KN36" t="s">
        <v>3351</v>
      </c>
      <c r="KP36" t="s">
        <v>3351</v>
      </c>
      <c r="KR36" t="s">
        <v>3351</v>
      </c>
      <c r="KT36" t="s">
        <v>3351</v>
      </c>
      <c r="KV36" t="s">
        <v>3351</v>
      </c>
      <c r="KX36" t="s">
        <v>3351</v>
      </c>
      <c r="LI36" t="s">
        <v>6604</v>
      </c>
      <c r="LS36" t="s">
        <v>3351</v>
      </c>
      <c r="LT36" t="s">
        <v>3351</v>
      </c>
      <c r="LZ36" t="s">
        <v>3351</v>
      </c>
      <c r="MA36" t="s">
        <v>3351</v>
      </c>
      <c r="MO36" t="s">
        <v>3572</v>
      </c>
      <c r="MQ36" t="s">
        <v>6604</v>
      </c>
      <c r="MR36" t="s">
        <v>3572</v>
      </c>
      <c r="MX36" t="s">
        <v>3572</v>
      </c>
      <c r="NL36" t="s">
        <v>8460</v>
      </c>
      <c r="NN36" t="s">
        <v>3351</v>
      </c>
    </row>
    <row r="37" spans="138:378" x14ac:dyDescent="0.25">
      <c r="EH37" t="s">
        <v>3352</v>
      </c>
      <c r="EI37" t="s">
        <v>3352</v>
      </c>
      <c r="EL37" t="s">
        <v>3573</v>
      </c>
      <c r="EO37" t="s">
        <v>3857</v>
      </c>
      <c r="EX37" t="s">
        <v>3573</v>
      </c>
      <c r="FA37" t="s">
        <v>3573</v>
      </c>
      <c r="FH37" t="s">
        <v>3573</v>
      </c>
      <c r="JI37" t="s">
        <v>3352</v>
      </c>
      <c r="JJ37" t="s">
        <v>3352</v>
      </c>
      <c r="JK37" t="s">
        <v>3352</v>
      </c>
      <c r="JL37" t="s">
        <v>3352</v>
      </c>
      <c r="JN37" t="s">
        <v>3352</v>
      </c>
      <c r="JP37" t="s">
        <v>3352</v>
      </c>
      <c r="JR37" t="s">
        <v>3352</v>
      </c>
      <c r="JT37" t="s">
        <v>3352</v>
      </c>
      <c r="JV37" t="s">
        <v>3352</v>
      </c>
      <c r="JX37" t="s">
        <v>3352</v>
      </c>
      <c r="JZ37" t="s">
        <v>3352</v>
      </c>
      <c r="KB37" t="s">
        <v>3352</v>
      </c>
      <c r="KD37" t="s">
        <v>3352</v>
      </c>
      <c r="KF37" t="s">
        <v>3352</v>
      </c>
      <c r="KH37" t="s">
        <v>3352</v>
      </c>
      <c r="KJ37" t="s">
        <v>3352</v>
      </c>
      <c r="KL37" t="s">
        <v>3352</v>
      </c>
      <c r="KN37" t="s">
        <v>3352</v>
      </c>
      <c r="KP37" t="s">
        <v>3352</v>
      </c>
      <c r="KR37" t="s">
        <v>3352</v>
      </c>
      <c r="KT37" t="s">
        <v>3352</v>
      </c>
      <c r="KV37" t="s">
        <v>3352</v>
      </c>
      <c r="KX37" t="s">
        <v>3352</v>
      </c>
      <c r="LI37" t="s">
        <v>6605</v>
      </c>
      <c r="LS37" t="s">
        <v>3352</v>
      </c>
      <c r="LT37" t="s">
        <v>3352</v>
      </c>
      <c r="LZ37" t="s">
        <v>3352</v>
      </c>
      <c r="MA37" t="s">
        <v>3352</v>
      </c>
      <c r="MO37" t="s">
        <v>3573</v>
      </c>
      <c r="MQ37" t="s">
        <v>6605</v>
      </c>
      <c r="MR37" t="s">
        <v>3573</v>
      </c>
      <c r="MX37" t="s">
        <v>3573</v>
      </c>
      <c r="NL37" t="s">
        <v>8461</v>
      </c>
      <c r="NN37" t="s">
        <v>3352</v>
      </c>
    </row>
    <row r="38" spans="138:378" x14ac:dyDescent="0.25">
      <c r="EH38" t="s">
        <v>3353</v>
      </c>
      <c r="EI38" t="s">
        <v>3353</v>
      </c>
      <c r="EL38" t="s">
        <v>3574</v>
      </c>
      <c r="EO38" t="s">
        <v>3858</v>
      </c>
      <c r="EX38" t="s">
        <v>3574</v>
      </c>
      <c r="FA38" t="s">
        <v>3574</v>
      </c>
      <c r="FH38" t="s">
        <v>3574</v>
      </c>
      <c r="JI38" t="s">
        <v>3353</v>
      </c>
      <c r="JJ38" t="s">
        <v>3353</v>
      </c>
      <c r="JK38" t="s">
        <v>3353</v>
      </c>
      <c r="JL38" t="s">
        <v>3353</v>
      </c>
      <c r="JN38" t="s">
        <v>3353</v>
      </c>
      <c r="JP38" t="s">
        <v>3353</v>
      </c>
      <c r="JR38" t="s">
        <v>3353</v>
      </c>
      <c r="JT38" t="s">
        <v>3353</v>
      </c>
      <c r="JV38" t="s">
        <v>3353</v>
      </c>
      <c r="JX38" t="s">
        <v>3353</v>
      </c>
      <c r="JZ38" t="s">
        <v>3353</v>
      </c>
      <c r="KB38" t="s">
        <v>3353</v>
      </c>
      <c r="KD38" t="s">
        <v>3353</v>
      </c>
      <c r="KF38" t="s">
        <v>3353</v>
      </c>
      <c r="KH38" t="s">
        <v>3353</v>
      </c>
      <c r="KJ38" t="s">
        <v>3353</v>
      </c>
      <c r="KL38" t="s">
        <v>3353</v>
      </c>
      <c r="KN38" t="s">
        <v>3353</v>
      </c>
      <c r="KP38" t="s">
        <v>3353</v>
      </c>
      <c r="KR38" t="s">
        <v>3353</v>
      </c>
      <c r="KT38" t="s">
        <v>3353</v>
      </c>
      <c r="KV38" t="s">
        <v>3353</v>
      </c>
      <c r="KX38" t="s">
        <v>3353</v>
      </c>
      <c r="LI38" t="s">
        <v>6606</v>
      </c>
      <c r="LS38" t="s">
        <v>3353</v>
      </c>
      <c r="LT38" t="s">
        <v>3353</v>
      </c>
      <c r="LZ38" t="s">
        <v>3353</v>
      </c>
      <c r="MA38" t="s">
        <v>3353</v>
      </c>
      <c r="MO38" t="s">
        <v>3574</v>
      </c>
      <c r="MQ38" t="s">
        <v>6606</v>
      </c>
      <c r="MR38" t="s">
        <v>3574</v>
      </c>
      <c r="MX38" t="s">
        <v>3574</v>
      </c>
      <c r="NL38" t="s">
        <v>8462</v>
      </c>
      <c r="NN38" t="s">
        <v>3353</v>
      </c>
    </row>
    <row r="39" spans="138:378" x14ac:dyDescent="0.25">
      <c r="EH39" t="s">
        <v>3354</v>
      </c>
      <c r="EI39" t="s">
        <v>3354</v>
      </c>
      <c r="EL39" t="s">
        <v>3575</v>
      </c>
      <c r="EX39" t="s">
        <v>3575</v>
      </c>
      <c r="FA39" t="s">
        <v>3575</v>
      </c>
      <c r="FH39" t="s">
        <v>3575</v>
      </c>
      <c r="JI39" t="s">
        <v>3354</v>
      </c>
      <c r="JJ39" t="s">
        <v>3354</v>
      </c>
      <c r="JK39" t="s">
        <v>3354</v>
      </c>
      <c r="JL39" t="s">
        <v>3354</v>
      </c>
      <c r="JN39" t="s">
        <v>3354</v>
      </c>
      <c r="JP39" t="s">
        <v>3354</v>
      </c>
      <c r="JR39" t="s">
        <v>3354</v>
      </c>
      <c r="JT39" t="s">
        <v>3354</v>
      </c>
      <c r="JV39" t="s">
        <v>3354</v>
      </c>
      <c r="JX39" t="s">
        <v>3354</v>
      </c>
      <c r="JZ39" t="s">
        <v>3354</v>
      </c>
      <c r="KB39" t="s">
        <v>3354</v>
      </c>
      <c r="KD39" t="s">
        <v>3354</v>
      </c>
      <c r="KF39" t="s">
        <v>3354</v>
      </c>
      <c r="KH39" t="s">
        <v>3354</v>
      </c>
      <c r="KJ39" t="s">
        <v>3354</v>
      </c>
      <c r="KL39" t="s">
        <v>3354</v>
      </c>
      <c r="KN39" t="s">
        <v>3354</v>
      </c>
      <c r="KP39" t="s">
        <v>3354</v>
      </c>
      <c r="KR39" t="s">
        <v>3354</v>
      </c>
      <c r="KT39" t="s">
        <v>3354</v>
      </c>
      <c r="KV39" t="s">
        <v>3354</v>
      </c>
      <c r="KX39" t="s">
        <v>3354</v>
      </c>
      <c r="LI39" t="s">
        <v>6607</v>
      </c>
      <c r="LS39" t="s">
        <v>3354</v>
      </c>
      <c r="LT39" t="s">
        <v>3354</v>
      </c>
      <c r="LZ39" t="s">
        <v>3354</v>
      </c>
      <c r="MA39" t="s">
        <v>3354</v>
      </c>
      <c r="MO39" t="s">
        <v>3575</v>
      </c>
      <c r="MQ39" t="s">
        <v>6607</v>
      </c>
      <c r="MR39" t="s">
        <v>3575</v>
      </c>
      <c r="MX39" t="s">
        <v>3575</v>
      </c>
      <c r="NL39" t="s">
        <v>8463</v>
      </c>
      <c r="NN39" t="s">
        <v>3354</v>
      </c>
    </row>
    <row r="40" spans="138:378" x14ac:dyDescent="0.25">
      <c r="EH40" t="s">
        <v>3355</v>
      </c>
      <c r="EI40" t="s">
        <v>3355</v>
      </c>
      <c r="EL40" t="s">
        <v>3576</v>
      </c>
      <c r="EX40" t="s">
        <v>3576</v>
      </c>
      <c r="FA40" t="s">
        <v>3576</v>
      </c>
      <c r="FH40" t="s">
        <v>3576</v>
      </c>
      <c r="JI40" t="s">
        <v>3355</v>
      </c>
      <c r="JJ40" t="s">
        <v>3355</v>
      </c>
      <c r="JK40" t="s">
        <v>3355</v>
      </c>
      <c r="JL40" t="s">
        <v>3355</v>
      </c>
      <c r="JN40" t="s">
        <v>3355</v>
      </c>
      <c r="JP40" t="s">
        <v>3355</v>
      </c>
      <c r="JR40" t="s">
        <v>3355</v>
      </c>
      <c r="JT40" t="s">
        <v>3355</v>
      </c>
      <c r="JV40" t="s">
        <v>3355</v>
      </c>
      <c r="JX40" t="s">
        <v>3355</v>
      </c>
      <c r="JZ40" t="s">
        <v>3355</v>
      </c>
      <c r="KB40" t="s">
        <v>3355</v>
      </c>
      <c r="KD40" t="s">
        <v>3355</v>
      </c>
      <c r="KF40" t="s">
        <v>3355</v>
      </c>
      <c r="KH40" t="s">
        <v>3355</v>
      </c>
      <c r="KJ40" t="s">
        <v>3355</v>
      </c>
      <c r="KL40" t="s">
        <v>3355</v>
      </c>
      <c r="KN40" t="s">
        <v>3355</v>
      </c>
      <c r="KP40" t="s">
        <v>3355</v>
      </c>
      <c r="KR40" t="s">
        <v>3355</v>
      </c>
      <c r="KT40" t="s">
        <v>3355</v>
      </c>
      <c r="KV40" t="s">
        <v>3355</v>
      </c>
      <c r="KX40" t="s">
        <v>3355</v>
      </c>
      <c r="LI40" t="s">
        <v>6608</v>
      </c>
      <c r="LS40" t="s">
        <v>3355</v>
      </c>
      <c r="LT40" t="s">
        <v>3355</v>
      </c>
      <c r="LZ40" t="s">
        <v>3355</v>
      </c>
      <c r="MA40" t="s">
        <v>3355</v>
      </c>
      <c r="MO40" t="s">
        <v>3576</v>
      </c>
      <c r="MQ40" t="s">
        <v>6608</v>
      </c>
      <c r="MR40" t="s">
        <v>3576</v>
      </c>
      <c r="MX40" t="s">
        <v>3576</v>
      </c>
      <c r="NL40" t="s">
        <v>8464</v>
      </c>
      <c r="NN40" t="s">
        <v>3355</v>
      </c>
    </row>
    <row r="41" spans="138:378" x14ac:dyDescent="0.25">
      <c r="EH41" t="s">
        <v>3356</v>
      </c>
      <c r="EI41" t="s">
        <v>3356</v>
      </c>
      <c r="EL41" t="s">
        <v>3577</v>
      </c>
      <c r="EX41" t="s">
        <v>3577</v>
      </c>
      <c r="FA41" t="s">
        <v>3577</v>
      </c>
      <c r="FH41" t="s">
        <v>3577</v>
      </c>
      <c r="JI41" t="s">
        <v>3356</v>
      </c>
      <c r="JJ41" t="s">
        <v>3356</v>
      </c>
      <c r="JK41" t="s">
        <v>3356</v>
      </c>
      <c r="JL41" t="s">
        <v>3356</v>
      </c>
      <c r="JN41" t="s">
        <v>3356</v>
      </c>
      <c r="JP41" t="s">
        <v>3356</v>
      </c>
      <c r="JR41" t="s">
        <v>3356</v>
      </c>
      <c r="JT41" t="s">
        <v>3356</v>
      </c>
      <c r="JV41" t="s">
        <v>3356</v>
      </c>
      <c r="JX41" t="s">
        <v>3356</v>
      </c>
      <c r="JZ41" t="s">
        <v>3356</v>
      </c>
      <c r="KB41" t="s">
        <v>3356</v>
      </c>
      <c r="KD41" t="s">
        <v>3356</v>
      </c>
      <c r="KF41" t="s">
        <v>3356</v>
      </c>
      <c r="KH41" t="s">
        <v>3356</v>
      </c>
      <c r="KJ41" t="s">
        <v>3356</v>
      </c>
      <c r="KL41" t="s">
        <v>3356</v>
      </c>
      <c r="KN41" t="s">
        <v>3356</v>
      </c>
      <c r="KP41" t="s">
        <v>3356</v>
      </c>
      <c r="KR41" t="s">
        <v>3356</v>
      </c>
      <c r="KT41" t="s">
        <v>3356</v>
      </c>
      <c r="KV41" t="s">
        <v>3356</v>
      </c>
      <c r="KX41" t="s">
        <v>3356</v>
      </c>
      <c r="LI41" t="s">
        <v>6609</v>
      </c>
      <c r="LS41" t="s">
        <v>3356</v>
      </c>
      <c r="LT41" t="s">
        <v>3356</v>
      </c>
      <c r="LZ41" t="s">
        <v>3356</v>
      </c>
      <c r="MA41" t="s">
        <v>3356</v>
      </c>
      <c r="MO41" t="s">
        <v>3577</v>
      </c>
      <c r="MQ41" t="s">
        <v>6609</v>
      </c>
      <c r="MR41" t="s">
        <v>3577</v>
      </c>
      <c r="MX41" t="s">
        <v>3577</v>
      </c>
      <c r="NL41" t="s">
        <v>8465</v>
      </c>
      <c r="NN41" t="s">
        <v>3356</v>
      </c>
    </row>
    <row r="42" spans="138:378" x14ac:dyDescent="0.25">
      <c r="EH42" t="s">
        <v>3357</v>
      </c>
      <c r="EI42" t="s">
        <v>3357</v>
      </c>
      <c r="EL42" t="s">
        <v>3578</v>
      </c>
      <c r="EX42" t="s">
        <v>3578</v>
      </c>
      <c r="FA42" t="s">
        <v>3578</v>
      </c>
      <c r="FH42" t="s">
        <v>3578</v>
      </c>
      <c r="JI42" t="s">
        <v>3357</v>
      </c>
      <c r="JJ42" t="s">
        <v>3357</v>
      </c>
      <c r="JK42" t="s">
        <v>3357</v>
      </c>
      <c r="JL42" t="s">
        <v>3357</v>
      </c>
      <c r="JN42" t="s">
        <v>3357</v>
      </c>
      <c r="JP42" t="s">
        <v>3357</v>
      </c>
      <c r="JR42" t="s">
        <v>3357</v>
      </c>
      <c r="JT42" t="s">
        <v>3357</v>
      </c>
      <c r="JV42" t="s">
        <v>3357</v>
      </c>
      <c r="JX42" t="s">
        <v>3357</v>
      </c>
      <c r="JZ42" t="s">
        <v>3357</v>
      </c>
      <c r="KB42" t="s">
        <v>3357</v>
      </c>
      <c r="KD42" t="s">
        <v>3357</v>
      </c>
      <c r="KF42" t="s">
        <v>3357</v>
      </c>
      <c r="KH42" t="s">
        <v>3357</v>
      </c>
      <c r="KJ42" t="s">
        <v>3357</v>
      </c>
      <c r="KL42" t="s">
        <v>3357</v>
      </c>
      <c r="KN42" t="s">
        <v>3357</v>
      </c>
      <c r="KP42" t="s">
        <v>3357</v>
      </c>
      <c r="KR42" t="s">
        <v>3357</v>
      </c>
      <c r="KT42" t="s">
        <v>3357</v>
      </c>
      <c r="KV42" t="s">
        <v>3357</v>
      </c>
      <c r="KX42" t="s">
        <v>3357</v>
      </c>
      <c r="LI42" t="s">
        <v>6610</v>
      </c>
      <c r="LS42" t="s">
        <v>3357</v>
      </c>
      <c r="LT42" t="s">
        <v>3357</v>
      </c>
      <c r="LZ42" t="s">
        <v>3357</v>
      </c>
      <c r="MA42" t="s">
        <v>3357</v>
      </c>
      <c r="MO42" t="s">
        <v>3578</v>
      </c>
      <c r="MQ42" t="s">
        <v>6610</v>
      </c>
      <c r="MR42" t="s">
        <v>3578</v>
      </c>
      <c r="MX42" t="s">
        <v>3578</v>
      </c>
      <c r="NL42" t="s">
        <v>8466</v>
      </c>
      <c r="NN42" t="s">
        <v>3357</v>
      </c>
    </row>
    <row r="43" spans="138:378" x14ac:dyDescent="0.25">
      <c r="EH43" t="s">
        <v>3358</v>
      </c>
      <c r="EI43" t="s">
        <v>3358</v>
      </c>
      <c r="EL43" t="s">
        <v>3579</v>
      </c>
      <c r="EX43" t="s">
        <v>3579</v>
      </c>
      <c r="FA43" t="s">
        <v>3579</v>
      </c>
      <c r="FH43" t="s">
        <v>3579</v>
      </c>
      <c r="JI43" t="s">
        <v>3358</v>
      </c>
      <c r="JJ43" t="s">
        <v>3358</v>
      </c>
      <c r="JK43" t="s">
        <v>3358</v>
      </c>
      <c r="JL43" t="s">
        <v>3358</v>
      </c>
      <c r="JN43" t="s">
        <v>3358</v>
      </c>
      <c r="JP43" t="s">
        <v>3358</v>
      </c>
      <c r="JR43" t="s">
        <v>3358</v>
      </c>
      <c r="JT43" t="s">
        <v>3358</v>
      </c>
      <c r="JV43" t="s">
        <v>3358</v>
      </c>
      <c r="JX43" t="s">
        <v>3358</v>
      </c>
      <c r="JZ43" t="s">
        <v>3358</v>
      </c>
      <c r="KB43" t="s">
        <v>3358</v>
      </c>
      <c r="KD43" t="s">
        <v>3358</v>
      </c>
      <c r="KF43" t="s">
        <v>3358</v>
      </c>
      <c r="KH43" t="s">
        <v>3358</v>
      </c>
      <c r="KJ43" t="s">
        <v>3358</v>
      </c>
      <c r="KL43" t="s">
        <v>3358</v>
      </c>
      <c r="KN43" t="s">
        <v>3358</v>
      </c>
      <c r="KP43" t="s">
        <v>3358</v>
      </c>
      <c r="KR43" t="s">
        <v>3358</v>
      </c>
      <c r="KT43" t="s">
        <v>3358</v>
      </c>
      <c r="KV43" t="s">
        <v>3358</v>
      </c>
      <c r="KX43" t="s">
        <v>3358</v>
      </c>
      <c r="LI43" t="s">
        <v>6611</v>
      </c>
      <c r="LS43" t="s">
        <v>3358</v>
      </c>
      <c r="LT43" t="s">
        <v>3358</v>
      </c>
      <c r="LZ43" t="s">
        <v>3358</v>
      </c>
      <c r="MA43" t="s">
        <v>3358</v>
      </c>
      <c r="MO43" t="s">
        <v>3579</v>
      </c>
      <c r="MQ43" t="s">
        <v>6611</v>
      </c>
      <c r="MR43" t="s">
        <v>3579</v>
      </c>
      <c r="MX43" t="s">
        <v>3579</v>
      </c>
      <c r="NL43" t="s">
        <v>8467</v>
      </c>
      <c r="NN43" t="s">
        <v>3358</v>
      </c>
    </row>
    <row r="44" spans="138:378" x14ac:dyDescent="0.25">
      <c r="EH44" t="s">
        <v>3359</v>
      </c>
      <c r="EI44" t="s">
        <v>3359</v>
      </c>
      <c r="EL44" t="s">
        <v>3580</v>
      </c>
      <c r="EX44" t="s">
        <v>3580</v>
      </c>
      <c r="FA44" t="s">
        <v>3580</v>
      </c>
      <c r="FH44" t="s">
        <v>3580</v>
      </c>
      <c r="JI44" t="s">
        <v>3359</v>
      </c>
      <c r="JJ44" t="s">
        <v>3359</v>
      </c>
      <c r="JK44" t="s">
        <v>3359</v>
      </c>
      <c r="JL44" t="s">
        <v>3359</v>
      </c>
      <c r="JN44" t="s">
        <v>3359</v>
      </c>
      <c r="JP44" t="s">
        <v>3359</v>
      </c>
      <c r="JR44" t="s">
        <v>3359</v>
      </c>
      <c r="JT44" t="s">
        <v>3359</v>
      </c>
      <c r="JV44" t="s">
        <v>3359</v>
      </c>
      <c r="JX44" t="s">
        <v>3359</v>
      </c>
      <c r="JZ44" t="s">
        <v>3359</v>
      </c>
      <c r="KB44" t="s">
        <v>3359</v>
      </c>
      <c r="KD44" t="s">
        <v>3359</v>
      </c>
      <c r="KF44" t="s">
        <v>3359</v>
      </c>
      <c r="KH44" t="s">
        <v>3359</v>
      </c>
      <c r="KJ44" t="s">
        <v>3359</v>
      </c>
      <c r="KL44" t="s">
        <v>3359</v>
      </c>
      <c r="KN44" t="s">
        <v>3359</v>
      </c>
      <c r="KP44" t="s">
        <v>3359</v>
      </c>
      <c r="KR44" t="s">
        <v>3359</v>
      </c>
      <c r="KT44" t="s">
        <v>3359</v>
      </c>
      <c r="KV44" t="s">
        <v>3359</v>
      </c>
      <c r="KX44" t="s">
        <v>3359</v>
      </c>
      <c r="LI44" t="s">
        <v>6612</v>
      </c>
      <c r="LS44" t="s">
        <v>3359</v>
      </c>
      <c r="LT44" t="s">
        <v>3359</v>
      </c>
      <c r="LZ44" t="s">
        <v>3359</v>
      </c>
      <c r="MA44" t="s">
        <v>3359</v>
      </c>
      <c r="MO44" t="s">
        <v>3580</v>
      </c>
      <c r="MQ44" t="s">
        <v>6612</v>
      </c>
      <c r="MR44" t="s">
        <v>3580</v>
      </c>
      <c r="MX44" t="s">
        <v>3580</v>
      </c>
      <c r="NL44" t="s">
        <v>8468</v>
      </c>
      <c r="NN44" t="s">
        <v>3359</v>
      </c>
    </row>
    <row r="45" spans="138:378" x14ac:dyDescent="0.25">
      <c r="EH45" t="s">
        <v>3360</v>
      </c>
      <c r="EI45" t="s">
        <v>3360</v>
      </c>
      <c r="EL45" t="s">
        <v>3581</v>
      </c>
      <c r="EX45" t="s">
        <v>3581</v>
      </c>
      <c r="FA45" t="s">
        <v>3581</v>
      </c>
      <c r="FH45" t="s">
        <v>3581</v>
      </c>
      <c r="JI45" t="s">
        <v>3360</v>
      </c>
      <c r="JJ45" t="s">
        <v>3360</v>
      </c>
      <c r="JK45" t="s">
        <v>3360</v>
      </c>
      <c r="JL45" t="s">
        <v>3360</v>
      </c>
      <c r="JN45" t="s">
        <v>3360</v>
      </c>
      <c r="JP45" t="s">
        <v>3360</v>
      </c>
      <c r="JR45" t="s">
        <v>3360</v>
      </c>
      <c r="JT45" t="s">
        <v>3360</v>
      </c>
      <c r="JV45" t="s">
        <v>3360</v>
      </c>
      <c r="JX45" t="s">
        <v>3360</v>
      </c>
      <c r="JZ45" t="s">
        <v>3360</v>
      </c>
      <c r="KB45" t="s">
        <v>3360</v>
      </c>
      <c r="KD45" t="s">
        <v>3360</v>
      </c>
      <c r="KF45" t="s">
        <v>3360</v>
      </c>
      <c r="KH45" t="s">
        <v>3360</v>
      </c>
      <c r="KJ45" t="s">
        <v>3360</v>
      </c>
      <c r="KL45" t="s">
        <v>3360</v>
      </c>
      <c r="KN45" t="s">
        <v>3360</v>
      </c>
      <c r="KP45" t="s">
        <v>3360</v>
      </c>
      <c r="KR45" t="s">
        <v>3360</v>
      </c>
      <c r="KT45" t="s">
        <v>3360</v>
      </c>
      <c r="KV45" t="s">
        <v>3360</v>
      </c>
      <c r="KX45" t="s">
        <v>3360</v>
      </c>
      <c r="LI45" t="s">
        <v>6613</v>
      </c>
      <c r="LS45" t="s">
        <v>3360</v>
      </c>
      <c r="LT45" t="s">
        <v>3360</v>
      </c>
      <c r="LZ45" t="s">
        <v>3360</v>
      </c>
      <c r="MA45" t="s">
        <v>3360</v>
      </c>
      <c r="MO45" t="s">
        <v>3581</v>
      </c>
      <c r="MQ45" t="s">
        <v>6613</v>
      </c>
      <c r="MR45" t="s">
        <v>3581</v>
      </c>
      <c r="MX45" t="s">
        <v>3581</v>
      </c>
      <c r="NL45" t="s">
        <v>8469</v>
      </c>
      <c r="NN45" t="s">
        <v>3360</v>
      </c>
    </row>
    <row r="46" spans="138:378" x14ac:dyDescent="0.25">
      <c r="EH46" t="s">
        <v>3361</v>
      </c>
      <c r="EI46" t="s">
        <v>3361</v>
      </c>
      <c r="EL46" t="s">
        <v>3582</v>
      </c>
      <c r="EX46" t="s">
        <v>3582</v>
      </c>
      <c r="FA46" t="s">
        <v>3582</v>
      </c>
      <c r="FH46" t="s">
        <v>3582</v>
      </c>
      <c r="JI46" t="s">
        <v>3361</v>
      </c>
      <c r="JJ46" t="s">
        <v>3361</v>
      </c>
      <c r="JK46" t="s">
        <v>3361</v>
      </c>
      <c r="JL46" t="s">
        <v>3361</v>
      </c>
      <c r="JN46" t="s">
        <v>3361</v>
      </c>
      <c r="JP46" t="s">
        <v>3361</v>
      </c>
      <c r="JR46" t="s">
        <v>3361</v>
      </c>
      <c r="JT46" t="s">
        <v>3361</v>
      </c>
      <c r="JV46" t="s">
        <v>3361</v>
      </c>
      <c r="JX46" t="s">
        <v>3361</v>
      </c>
      <c r="JZ46" t="s">
        <v>3361</v>
      </c>
      <c r="KB46" t="s">
        <v>3361</v>
      </c>
      <c r="KD46" t="s">
        <v>3361</v>
      </c>
      <c r="KF46" t="s">
        <v>3361</v>
      </c>
      <c r="KH46" t="s">
        <v>3361</v>
      </c>
      <c r="KJ46" t="s">
        <v>3361</v>
      </c>
      <c r="KL46" t="s">
        <v>3361</v>
      </c>
      <c r="KN46" t="s">
        <v>3361</v>
      </c>
      <c r="KP46" t="s">
        <v>3361</v>
      </c>
      <c r="KR46" t="s">
        <v>3361</v>
      </c>
      <c r="KT46" t="s">
        <v>3361</v>
      </c>
      <c r="KV46" t="s">
        <v>3361</v>
      </c>
      <c r="KX46" t="s">
        <v>3361</v>
      </c>
      <c r="LI46" t="s">
        <v>6614</v>
      </c>
      <c r="LS46" t="s">
        <v>3361</v>
      </c>
      <c r="LT46" t="s">
        <v>3361</v>
      </c>
      <c r="LZ46" t="s">
        <v>3361</v>
      </c>
      <c r="MA46" t="s">
        <v>3361</v>
      </c>
      <c r="MO46" t="s">
        <v>3582</v>
      </c>
      <c r="MQ46" t="s">
        <v>6614</v>
      </c>
      <c r="MR46" t="s">
        <v>3582</v>
      </c>
      <c r="MX46" t="s">
        <v>3582</v>
      </c>
      <c r="NL46" t="s">
        <v>8470</v>
      </c>
      <c r="NN46" t="s">
        <v>3361</v>
      </c>
    </row>
    <row r="47" spans="138:378" x14ac:dyDescent="0.25">
      <c r="EH47" t="s">
        <v>3362</v>
      </c>
      <c r="EI47" t="s">
        <v>3362</v>
      </c>
      <c r="EL47" t="s">
        <v>3583</v>
      </c>
      <c r="EX47" t="s">
        <v>3583</v>
      </c>
      <c r="FA47" t="s">
        <v>3583</v>
      </c>
      <c r="FH47" t="s">
        <v>3583</v>
      </c>
      <c r="JI47" t="s">
        <v>3362</v>
      </c>
      <c r="JJ47" t="s">
        <v>3362</v>
      </c>
      <c r="JK47" t="s">
        <v>3362</v>
      </c>
      <c r="JL47" t="s">
        <v>3362</v>
      </c>
      <c r="JN47" t="s">
        <v>3362</v>
      </c>
      <c r="JP47" t="s">
        <v>3362</v>
      </c>
      <c r="JR47" t="s">
        <v>3362</v>
      </c>
      <c r="JT47" t="s">
        <v>3362</v>
      </c>
      <c r="JV47" t="s">
        <v>3362</v>
      </c>
      <c r="JX47" t="s">
        <v>3362</v>
      </c>
      <c r="JZ47" t="s">
        <v>3362</v>
      </c>
      <c r="KB47" t="s">
        <v>3362</v>
      </c>
      <c r="KD47" t="s">
        <v>3362</v>
      </c>
      <c r="KF47" t="s">
        <v>3362</v>
      </c>
      <c r="KH47" t="s">
        <v>3362</v>
      </c>
      <c r="KJ47" t="s">
        <v>3362</v>
      </c>
      <c r="KL47" t="s">
        <v>3362</v>
      </c>
      <c r="KN47" t="s">
        <v>3362</v>
      </c>
      <c r="KP47" t="s">
        <v>3362</v>
      </c>
      <c r="KR47" t="s">
        <v>3362</v>
      </c>
      <c r="KT47" t="s">
        <v>3362</v>
      </c>
      <c r="KV47" t="s">
        <v>3362</v>
      </c>
      <c r="KX47" t="s">
        <v>3362</v>
      </c>
      <c r="LI47" t="s">
        <v>6615</v>
      </c>
      <c r="LS47" t="s">
        <v>3362</v>
      </c>
      <c r="LT47" t="s">
        <v>3362</v>
      </c>
      <c r="LZ47" t="s">
        <v>3362</v>
      </c>
      <c r="MA47" t="s">
        <v>3362</v>
      </c>
      <c r="MO47" t="s">
        <v>3583</v>
      </c>
      <c r="MQ47" t="s">
        <v>6615</v>
      </c>
      <c r="MR47" t="s">
        <v>3583</v>
      </c>
      <c r="MX47" t="s">
        <v>3583</v>
      </c>
      <c r="NL47" t="s">
        <v>8471</v>
      </c>
      <c r="NN47" t="s">
        <v>3362</v>
      </c>
    </row>
    <row r="48" spans="138:378" x14ac:dyDescent="0.25">
      <c r="EH48" t="s">
        <v>3363</v>
      </c>
      <c r="EI48" t="s">
        <v>3363</v>
      </c>
      <c r="EL48" t="s">
        <v>3584</v>
      </c>
      <c r="EX48" t="s">
        <v>3584</v>
      </c>
      <c r="FA48" t="s">
        <v>3584</v>
      </c>
      <c r="FH48" t="s">
        <v>3584</v>
      </c>
      <c r="JI48" t="s">
        <v>3363</v>
      </c>
      <c r="JJ48" t="s">
        <v>3363</v>
      </c>
      <c r="JK48" t="s">
        <v>3363</v>
      </c>
      <c r="JL48" t="s">
        <v>3363</v>
      </c>
      <c r="JN48" t="s">
        <v>3363</v>
      </c>
      <c r="JP48" t="s">
        <v>3363</v>
      </c>
      <c r="JR48" t="s">
        <v>3363</v>
      </c>
      <c r="JT48" t="s">
        <v>3363</v>
      </c>
      <c r="JV48" t="s">
        <v>3363</v>
      </c>
      <c r="JX48" t="s">
        <v>3363</v>
      </c>
      <c r="JZ48" t="s">
        <v>3363</v>
      </c>
      <c r="KB48" t="s">
        <v>3363</v>
      </c>
      <c r="KD48" t="s">
        <v>3363</v>
      </c>
      <c r="KF48" t="s">
        <v>3363</v>
      </c>
      <c r="KH48" t="s">
        <v>3363</v>
      </c>
      <c r="KJ48" t="s">
        <v>3363</v>
      </c>
      <c r="KL48" t="s">
        <v>3363</v>
      </c>
      <c r="KN48" t="s">
        <v>3363</v>
      </c>
      <c r="KP48" t="s">
        <v>3363</v>
      </c>
      <c r="KR48" t="s">
        <v>3363</v>
      </c>
      <c r="KT48" t="s">
        <v>3363</v>
      </c>
      <c r="KV48" t="s">
        <v>3363</v>
      </c>
      <c r="KX48" t="s">
        <v>3363</v>
      </c>
      <c r="LI48" t="s">
        <v>6616</v>
      </c>
      <c r="LS48" t="s">
        <v>3363</v>
      </c>
      <c r="LT48" t="s">
        <v>3363</v>
      </c>
      <c r="LZ48" t="s">
        <v>3363</v>
      </c>
      <c r="MA48" t="s">
        <v>3363</v>
      </c>
      <c r="MO48" t="s">
        <v>3584</v>
      </c>
      <c r="MQ48" t="s">
        <v>6616</v>
      </c>
      <c r="MR48" t="s">
        <v>3584</v>
      </c>
      <c r="MX48" t="s">
        <v>3584</v>
      </c>
      <c r="NL48" t="s">
        <v>8472</v>
      </c>
      <c r="NN48" t="s">
        <v>3363</v>
      </c>
    </row>
    <row r="49" spans="138:378" x14ac:dyDescent="0.25">
      <c r="EH49" t="s">
        <v>3364</v>
      </c>
      <c r="EI49" t="s">
        <v>3364</v>
      </c>
      <c r="EL49" t="s">
        <v>3585</v>
      </c>
      <c r="EX49" t="s">
        <v>3585</v>
      </c>
      <c r="FA49" t="s">
        <v>3585</v>
      </c>
      <c r="FH49" t="s">
        <v>3585</v>
      </c>
      <c r="JI49" t="s">
        <v>3364</v>
      </c>
      <c r="JJ49" t="s">
        <v>3364</v>
      </c>
      <c r="JK49" t="s">
        <v>3364</v>
      </c>
      <c r="JL49" t="s">
        <v>3364</v>
      </c>
      <c r="JN49" t="s">
        <v>3364</v>
      </c>
      <c r="JP49" t="s">
        <v>3364</v>
      </c>
      <c r="JR49" t="s">
        <v>3364</v>
      </c>
      <c r="JT49" t="s">
        <v>3364</v>
      </c>
      <c r="JV49" t="s">
        <v>3364</v>
      </c>
      <c r="JX49" t="s">
        <v>3364</v>
      </c>
      <c r="JZ49" t="s">
        <v>3364</v>
      </c>
      <c r="KB49" t="s">
        <v>3364</v>
      </c>
      <c r="KD49" t="s">
        <v>3364</v>
      </c>
      <c r="KF49" t="s">
        <v>3364</v>
      </c>
      <c r="KH49" t="s">
        <v>3364</v>
      </c>
      <c r="KJ49" t="s">
        <v>3364</v>
      </c>
      <c r="KL49" t="s">
        <v>3364</v>
      </c>
      <c r="KN49" t="s">
        <v>3364</v>
      </c>
      <c r="KP49" t="s">
        <v>3364</v>
      </c>
      <c r="KR49" t="s">
        <v>3364</v>
      </c>
      <c r="KT49" t="s">
        <v>3364</v>
      </c>
      <c r="KV49" t="s">
        <v>3364</v>
      </c>
      <c r="KX49" t="s">
        <v>3364</v>
      </c>
      <c r="LI49" t="s">
        <v>6617</v>
      </c>
      <c r="LS49" t="s">
        <v>3364</v>
      </c>
      <c r="LT49" t="s">
        <v>3364</v>
      </c>
      <c r="LZ49" t="s">
        <v>3364</v>
      </c>
      <c r="MA49" t="s">
        <v>3364</v>
      </c>
      <c r="MO49" t="s">
        <v>3585</v>
      </c>
      <c r="MQ49" t="s">
        <v>6617</v>
      </c>
      <c r="MR49" t="s">
        <v>3585</v>
      </c>
      <c r="MX49" t="s">
        <v>3585</v>
      </c>
      <c r="NL49" t="s">
        <v>8473</v>
      </c>
      <c r="NN49" t="s">
        <v>3364</v>
      </c>
    </row>
    <row r="50" spans="138:378" x14ac:dyDescent="0.25">
      <c r="EH50" t="s">
        <v>3365</v>
      </c>
      <c r="EI50" t="s">
        <v>3365</v>
      </c>
      <c r="EL50" t="s">
        <v>3586</v>
      </c>
      <c r="EX50" t="s">
        <v>3586</v>
      </c>
      <c r="FA50" t="s">
        <v>3586</v>
      </c>
      <c r="FH50" t="s">
        <v>3586</v>
      </c>
      <c r="JI50" t="s">
        <v>3365</v>
      </c>
      <c r="JJ50" t="s">
        <v>3365</v>
      </c>
      <c r="JK50" t="s">
        <v>3365</v>
      </c>
      <c r="JL50" t="s">
        <v>3365</v>
      </c>
      <c r="JN50" t="s">
        <v>3365</v>
      </c>
      <c r="JP50" t="s">
        <v>3365</v>
      </c>
      <c r="JR50" t="s">
        <v>3365</v>
      </c>
      <c r="JT50" t="s">
        <v>3365</v>
      </c>
      <c r="JV50" t="s">
        <v>3365</v>
      </c>
      <c r="JX50" t="s">
        <v>3365</v>
      </c>
      <c r="JZ50" t="s">
        <v>3365</v>
      </c>
      <c r="KB50" t="s">
        <v>3365</v>
      </c>
      <c r="KD50" t="s">
        <v>3365</v>
      </c>
      <c r="KF50" t="s">
        <v>3365</v>
      </c>
      <c r="KH50" t="s">
        <v>3365</v>
      </c>
      <c r="KJ50" t="s">
        <v>3365</v>
      </c>
      <c r="KL50" t="s">
        <v>3365</v>
      </c>
      <c r="KN50" t="s">
        <v>3365</v>
      </c>
      <c r="KP50" t="s">
        <v>3365</v>
      </c>
      <c r="KR50" t="s">
        <v>3365</v>
      </c>
      <c r="KT50" t="s">
        <v>3365</v>
      </c>
      <c r="KV50" t="s">
        <v>3365</v>
      </c>
      <c r="KX50" t="s">
        <v>3365</v>
      </c>
      <c r="LI50" t="s">
        <v>6618</v>
      </c>
      <c r="LS50" t="s">
        <v>3365</v>
      </c>
      <c r="LT50" t="s">
        <v>3365</v>
      </c>
      <c r="LZ50" t="s">
        <v>3365</v>
      </c>
      <c r="MA50" t="s">
        <v>3365</v>
      </c>
      <c r="MO50" t="s">
        <v>3586</v>
      </c>
      <c r="MQ50" t="s">
        <v>6618</v>
      </c>
      <c r="MR50" t="s">
        <v>3586</v>
      </c>
      <c r="MX50" t="s">
        <v>3586</v>
      </c>
      <c r="NL50" t="s">
        <v>8474</v>
      </c>
      <c r="NN50" t="s">
        <v>3365</v>
      </c>
    </row>
    <row r="51" spans="138:378" x14ac:dyDescent="0.25">
      <c r="EH51" t="s">
        <v>3366</v>
      </c>
      <c r="EI51" t="s">
        <v>3366</v>
      </c>
      <c r="EL51" t="s">
        <v>3587</v>
      </c>
      <c r="EX51" t="s">
        <v>3587</v>
      </c>
      <c r="FA51" t="s">
        <v>3587</v>
      </c>
      <c r="FH51" t="s">
        <v>3587</v>
      </c>
      <c r="JI51" t="s">
        <v>3366</v>
      </c>
      <c r="JJ51" t="s">
        <v>3366</v>
      </c>
      <c r="JK51" t="s">
        <v>3366</v>
      </c>
      <c r="JL51" t="s">
        <v>3366</v>
      </c>
      <c r="JN51" t="s">
        <v>3366</v>
      </c>
      <c r="JP51" t="s">
        <v>3366</v>
      </c>
      <c r="JR51" t="s">
        <v>3366</v>
      </c>
      <c r="JT51" t="s">
        <v>3366</v>
      </c>
      <c r="JV51" t="s">
        <v>3366</v>
      </c>
      <c r="JX51" t="s">
        <v>3366</v>
      </c>
      <c r="JZ51" t="s">
        <v>3366</v>
      </c>
      <c r="KB51" t="s">
        <v>3366</v>
      </c>
      <c r="KD51" t="s">
        <v>3366</v>
      </c>
      <c r="KF51" t="s">
        <v>3366</v>
      </c>
      <c r="KH51" t="s">
        <v>3366</v>
      </c>
      <c r="KJ51" t="s">
        <v>3366</v>
      </c>
      <c r="KL51" t="s">
        <v>3366</v>
      </c>
      <c r="KN51" t="s">
        <v>3366</v>
      </c>
      <c r="KP51" t="s">
        <v>3366</v>
      </c>
      <c r="KR51" t="s">
        <v>3366</v>
      </c>
      <c r="KT51" t="s">
        <v>3366</v>
      </c>
      <c r="KV51" t="s">
        <v>3366</v>
      </c>
      <c r="KX51" t="s">
        <v>3366</v>
      </c>
      <c r="LI51" t="s">
        <v>6619</v>
      </c>
      <c r="LS51" t="s">
        <v>3366</v>
      </c>
      <c r="LT51" t="s">
        <v>3366</v>
      </c>
      <c r="LZ51" t="s">
        <v>3366</v>
      </c>
      <c r="MA51" t="s">
        <v>3366</v>
      </c>
      <c r="MO51" t="s">
        <v>3587</v>
      </c>
      <c r="MQ51" t="s">
        <v>6619</v>
      </c>
      <c r="MR51" t="s">
        <v>3587</v>
      </c>
      <c r="MX51" t="s">
        <v>3587</v>
      </c>
      <c r="NL51" t="s">
        <v>8475</v>
      </c>
      <c r="NN51" t="s">
        <v>3366</v>
      </c>
    </row>
    <row r="52" spans="138:378" x14ac:dyDescent="0.25">
      <c r="EH52" t="s">
        <v>3367</v>
      </c>
      <c r="EI52" t="s">
        <v>3367</v>
      </c>
      <c r="EL52" t="s">
        <v>3588</v>
      </c>
      <c r="EX52" t="s">
        <v>3588</v>
      </c>
      <c r="FA52" t="s">
        <v>3588</v>
      </c>
      <c r="FH52" t="s">
        <v>3588</v>
      </c>
      <c r="JI52" t="s">
        <v>3367</v>
      </c>
      <c r="JJ52" t="s">
        <v>3367</v>
      </c>
      <c r="JK52" t="s">
        <v>3367</v>
      </c>
      <c r="JL52" t="s">
        <v>3367</v>
      </c>
      <c r="JN52" t="s">
        <v>3367</v>
      </c>
      <c r="JP52" t="s">
        <v>3367</v>
      </c>
      <c r="JR52" t="s">
        <v>3367</v>
      </c>
      <c r="JT52" t="s">
        <v>3367</v>
      </c>
      <c r="JV52" t="s">
        <v>3367</v>
      </c>
      <c r="JX52" t="s">
        <v>3367</v>
      </c>
      <c r="JZ52" t="s">
        <v>3367</v>
      </c>
      <c r="KB52" t="s">
        <v>3367</v>
      </c>
      <c r="KD52" t="s">
        <v>3367</v>
      </c>
      <c r="KF52" t="s">
        <v>3367</v>
      </c>
      <c r="KH52" t="s">
        <v>3367</v>
      </c>
      <c r="KJ52" t="s">
        <v>3367</v>
      </c>
      <c r="KL52" t="s">
        <v>3367</v>
      </c>
      <c r="KN52" t="s">
        <v>3367</v>
      </c>
      <c r="KP52" t="s">
        <v>3367</v>
      </c>
      <c r="KR52" t="s">
        <v>3367</v>
      </c>
      <c r="KT52" t="s">
        <v>3367</v>
      </c>
      <c r="KV52" t="s">
        <v>3367</v>
      </c>
      <c r="KX52" t="s">
        <v>3367</v>
      </c>
      <c r="LI52" t="s">
        <v>6620</v>
      </c>
      <c r="LS52" t="s">
        <v>3367</v>
      </c>
      <c r="LT52" t="s">
        <v>3367</v>
      </c>
      <c r="LZ52" t="s">
        <v>3367</v>
      </c>
      <c r="MA52" t="s">
        <v>3367</v>
      </c>
      <c r="MO52" t="s">
        <v>3588</v>
      </c>
      <c r="MQ52" t="s">
        <v>6620</v>
      </c>
      <c r="MR52" t="s">
        <v>3588</v>
      </c>
      <c r="MX52" t="s">
        <v>3588</v>
      </c>
      <c r="NL52" t="s">
        <v>8476</v>
      </c>
      <c r="NN52" t="s">
        <v>3367</v>
      </c>
    </row>
    <row r="53" spans="138:378" x14ac:dyDescent="0.25">
      <c r="EH53" t="s">
        <v>3368</v>
      </c>
      <c r="EI53" t="s">
        <v>3368</v>
      </c>
      <c r="EL53" t="s">
        <v>3589</v>
      </c>
      <c r="EX53" t="s">
        <v>3589</v>
      </c>
      <c r="FA53" t="s">
        <v>3589</v>
      </c>
      <c r="FH53" t="s">
        <v>3589</v>
      </c>
      <c r="JI53" t="s">
        <v>3368</v>
      </c>
      <c r="JJ53" t="s">
        <v>3368</v>
      </c>
      <c r="JK53" t="s">
        <v>3368</v>
      </c>
      <c r="JL53" t="s">
        <v>3368</v>
      </c>
      <c r="JN53" t="s">
        <v>3368</v>
      </c>
      <c r="JP53" t="s">
        <v>3368</v>
      </c>
      <c r="JR53" t="s">
        <v>3368</v>
      </c>
      <c r="JT53" t="s">
        <v>3368</v>
      </c>
      <c r="JV53" t="s">
        <v>3368</v>
      </c>
      <c r="JX53" t="s">
        <v>3368</v>
      </c>
      <c r="JZ53" t="s">
        <v>3368</v>
      </c>
      <c r="KB53" t="s">
        <v>3368</v>
      </c>
      <c r="KD53" t="s">
        <v>3368</v>
      </c>
      <c r="KF53" t="s">
        <v>3368</v>
      </c>
      <c r="KH53" t="s">
        <v>3368</v>
      </c>
      <c r="KJ53" t="s">
        <v>3368</v>
      </c>
      <c r="KL53" t="s">
        <v>3368</v>
      </c>
      <c r="KN53" t="s">
        <v>3368</v>
      </c>
      <c r="KP53" t="s">
        <v>3368</v>
      </c>
      <c r="KR53" t="s">
        <v>3368</v>
      </c>
      <c r="KT53" t="s">
        <v>3368</v>
      </c>
      <c r="KV53" t="s">
        <v>3368</v>
      </c>
      <c r="KX53" t="s">
        <v>3368</v>
      </c>
      <c r="LI53" t="s">
        <v>6621</v>
      </c>
      <c r="LS53" t="s">
        <v>3368</v>
      </c>
      <c r="LT53" t="s">
        <v>3368</v>
      </c>
      <c r="LZ53" t="s">
        <v>3368</v>
      </c>
      <c r="MA53" t="s">
        <v>3368</v>
      </c>
      <c r="MO53" t="s">
        <v>3589</v>
      </c>
      <c r="MQ53" t="s">
        <v>6621</v>
      </c>
      <c r="MR53" t="s">
        <v>3589</v>
      </c>
      <c r="MX53" t="s">
        <v>3589</v>
      </c>
      <c r="NL53" t="s">
        <v>8477</v>
      </c>
      <c r="NN53" t="s">
        <v>3368</v>
      </c>
    </row>
    <row r="54" spans="138:378" x14ac:dyDescent="0.25">
      <c r="EH54" t="s">
        <v>3369</v>
      </c>
      <c r="EI54" t="s">
        <v>3369</v>
      </c>
      <c r="EL54" t="s">
        <v>3590</v>
      </c>
      <c r="EX54" t="s">
        <v>3590</v>
      </c>
      <c r="FA54" t="s">
        <v>3590</v>
      </c>
      <c r="FH54" t="s">
        <v>3590</v>
      </c>
      <c r="JI54" t="s">
        <v>3369</v>
      </c>
      <c r="JJ54" t="s">
        <v>3369</v>
      </c>
      <c r="JK54" t="s">
        <v>3369</v>
      </c>
      <c r="JL54" t="s">
        <v>3369</v>
      </c>
      <c r="JN54" t="s">
        <v>3369</v>
      </c>
      <c r="JP54" t="s">
        <v>3369</v>
      </c>
      <c r="JR54" t="s">
        <v>3369</v>
      </c>
      <c r="JT54" t="s">
        <v>3369</v>
      </c>
      <c r="JV54" t="s">
        <v>3369</v>
      </c>
      <c r="JX54" t="s">
        <v>3369</v>
      </c>
      <c r="JZ54" t="s">
        <v>3369</v>
      </c>
      <c r="KB54" t="s">
        <v>3369</v>
      </c>
      <c r="KD54" t="s">
        <v>3369</v>
      </c>
      <c r="KF54" t="s">
        <v>3369</v>
      </c>
      <c r="KH54" t="s">
        <v>3369</v>
      </c>
      <c r="KJ54" t="s">
        <v>3369</v>
      </c>
      <c r="KL54" t="s">
        <v>3369</v>
      </c>
      <c r="KN54" t="s">
        <v>3369</v>
      </c>
      <c r="KP54" t="s">
        <v>3369</v>
      </c>
      <c r="KR54" t="s">
        <v>3369</v>
      </c>
      <c r="KT54" t="s">
        <v>3369</v>
      </c>
      <c r="KV54" t="s">
        <v>3369</v>
      </c>
      <c r="KX54" t="s">
        <v>3369</v>
      </c>
      <c r="LI54" t="s">
        <v>6622</v>
      </c>
      <c r="LS54" t="s">
        <v>3369</v>
      </c>
      <c r="LT54" t="s">
        <v>3369</v>
      </c>
      <c r="LZ54" t="s">
        <v>3369</v>
      </c>
      <c r="MA54" t="s">
        <v>3369</v>
      </c>
      <c r="MO54" t="s">
        <v>3590</v>
      </c>
      <c r="MQ54" t="s">
        <v>6622</v>
      </c>
      <c r="MR54" t="s">
        <v>3590</v>
      </c>
      <c r="MX54" t="s">
        <v>3590</v>
      </c>
      <c r="NL54" t="s">
        <v>8478</v>
      </c>
      <c r="NN54" t="s">
        <v>3369</v>
      </c>
    </row>
    <row r="55" spans="138:378" x14ac:dyDescent="0.25">
      <c r="EH55" t="s">
        <v>3370</v>
      </c>
      <c r="EI55" t="s">
        <v>3370</v>
      </c>
      <c r="EL55" t="s">
        <v>3591</v>
      </c>
      <c r="EX55" t="s">
        <v>3591</v>
      </c>
      <c r="FA55" t="s">
        <v>3591</v>
      </c>
      <c r="FH55" t="s">
        <v>3591</v>
      </c>
      <c r="JI55" t="s">
        <v>3370</v>
      </c>
      <c r="JJ55" t="s">
        <v>3370</v>
      </c>
      <c r="JK55" t="s">
        <v>3370</v>
      </c>
      <c r="JL55" t="s">
        <v>3370</v>
      </c>
      <c r="JN55" t="s">
        <v>3370</v>
      </c>
      <c r="JP55" t="s">
        <v>3370</v>
      </c>
      <c r="JR55" t="s">
        <v>3370</v>
      </c>
      <c r="JT55" t="s">
        <v>3370</v>
      </c>
      <c r="JV55" t="s">
        <v>3370</v>
      </c>
      <c r="JX55" t="s">
        <v>3370</v>
      </c>
      <c r="JZ55" t="s">
        <v>3370</v>
      </c>
      <c r="KB55" t="s">
        <v>3370</v>
      </c>
      <c r="KD55" t="s">
        <v>3370</v>
      </c>
      <c r="KF55" t="s">
        <v>3370</v>
      </c>
      <c r="KH55" t="s">
        <v>3370</v>
      </c>
      <c r="KJ55" t="s">
        <v>3370</v>
      </c>
      <c r="KL55" t="s">
        <v>3370</v>
      </c>
      <c r="KN55" t="s">
        <v>3370</v>
      </c>
      <c r="KP55" t="s">
        <v>3370</v>
      </c>
      <c r="KR55" t="s">
        <v>3370</v>
      </c>
      <c r="KT55" t="s">
        <v>3370</v>
      </c>
      <c r="KV55" t="s">
        <v>3370</v>
      </c>
      <c r="KX55" t="s">
        <v>3370</v>
      </c>
      <c r="LI55" t="s">
        <v>6623</v>
      </c>
      <c r="LS55" t="s">
        <v>3370</v>
      </c>
      <c r="LT55" t="s">
        <v>3370</v>
      </c>
      <c r="LZ55" t="s">
        <v>3370</v>
      </c>
      <c r="MA55" t="s">
        <v>3370</v>
      </c>
      <c r="MO55" t="s">
        <v>3591</v>
      </c>
      <c r="MQ55" t="s">
        <v>6623</v>
      </c>
      <c r="MR55" t="s">
        <v>3591</v>
      </c>
      <c r="MX55" t="s">
        <v>3591</v>
      </c>
      <c r="NL55" t="s">
        <v>8479</v>
      </c>
      <c r="NN55" t="s">
        <v>3370</v>
      </c>
    </row>
    <row r="56" spans="138:378" x14ac:dyDescent="0.25">
      <c r="EH56" t="s">
        <v>3371</v>
      </c>
      <c r="EI56" t="s">
        <v>3371</v>
      </c>
      <c r="EL56" t="s">
        <v>3592</v>
      </c>
      <c r="EX56" t="s">
        <v>3592</v>
      </c>
      <c r="FA56" t="s">
        <v>3592</v>
      </c>
      <c r="FH56" t="s">
        <v>3592</v>
      </c>
      <c r="JI56" t="s">
        <v>3371</v>
      </c>
      <c r="JJ56" t="s">
        <v>3371</v>
      </c>
      <c r="JK56" t="s">
        <v>3371</v>
      </c>
      <c r="JL56" t="s">
        <v>3371</v>
      </c>
      <c r="JN56" t="s">
        <v>3371</v>
      </c>
      <c r="JP56" t="s">
        <v>3371</v>
      </c>
      <c r="JR56" t="s">
        <v>3371</v>
      </c>
      <c r="JT56" t="s">
        <v>3371</v>
      </c>
      <c r="JV56" t="s">
        <v>3371</v>
      </c>
      <c r="JX56" t="s">
        <v>3371</v>
      </c>
      <c r="JZ56" t="s">
        <v>3371</v>
      </c>
      <c r="KB56" t="s">
        <v>3371</v>
      </c>
      <c r="KD56" t="s">
        <v>3371</v>
      </c>
      <c r="KF56" t="s">
        <v>3371</v>
      </c>
      <c r="KH56" t="s">
        <v>3371</v>
      </c>
      <c r="KJ56" t="s">
        <v>3371</v>
      </c>
      <c r="KL56" t="s">
        <v>3371</v>
      </c>
      <c r="KN56" t="s">
        <v>3371</v>
      </c>
      <c r="KP56" t="s">
        <v>3371</v>
      </c>
      <c r="KR56" t="s">
        <v>3371</v>
      </c>
      <c r="KT56" t="s">
        <v>3371</v>
      </c>
      <c r="KV56" t="s">
        <v>3371</v>
      </c>
      <c r="KX56" t="s">
        <v>3371</v>
      </c>
      <c r="LI56" t="s">
        <v>6624</v>
      </c>
      <c r="LS56" t="s">
        <v>3371</v>
      </c>
      <c r="LT56" t="s">
        <v>3371</v>
      </c>
      <c r="LZ56" t="s">
        <v>3371</v>
      </c>
      <c r="MA56" t="s">
        <v>3371</v>
      </c>
      <c r="MO56" t="s">
        <v>3592</v>
      </c>
      <c r="MQ56" t="s">
        <v>6624</v>
      </c>
      <c r="MR56" t="s">
        <v>3592</v>
      </c>
      <c r="MX56" t="s">
        <v>3592</v>
      </c>
      <c r="NL56" t="s">
        <v>8480</v>
      </c>
      <c r="NN56" t="s">
        <v>3371</v>
      </c>
    </row>
    <row r="57" spans="138:378" x14ac:dyDescent="0.25">
      <c r="EH57" t="s">
        <v>3372</v>
      </c>
      <c r="EI57" t="s">
        <v>3372</v>
      </c>
      <c r="EL57" t="s">
        <v>3593</v>
      </c>
      <c r="EX57" t="s">
        <v>3593</v>
      </c>
      <c r="FA57" t="s">
        <v>3593</v>
      </c>
      <c r="FH57" t="s">
        <v>3593</v>
      </c>
      <c r="JI57" t="s">
        <v>3372</v>
      </c>
      <c r="JJ57" t="s">
        <v>3372</v>
      </c>
      <c r="JK57" t="s">
        <v>3372</v>
      </c>
      <c r="JL57" t="s">
        <v>3372</v>
      </c>
      <c r="JN57" t="s">
        <v>3372</v>
      </c>
      <c r="JP57" t="s">
        <v>3372</v>
      </c>
      <c r="JR57" t="s">
        <v>3372</v>
      </c>
      <c r="JT57" t="s">
        <v>3372</v>
      </c>
      <c r="JV57" t="s">
        <v>3372</v>
      </c>
      <c r="JX57" t="s">
        <v>3372</v>
      </c>
      <c r="JZ57" t="s">
        <v>3372</v>
      </c>
      <c r="KB57" t="s">
        <v>3372</v>
      </c>
      <c r="KD57" t="s">
        <v>3372</v>
      </c>
      <c r="KF57" t="s">
        <v>3372</v>
      </c>
      <c r="KH57" t="s">
        <v>3372</v>
      </c>
      <c r="KJ57" t="s">
        <v>3372</v>
      </c>
      <c r="KL57" t="s">
        <v>3372</v>
      </c>
      <c r="KN57" t="s">
        <v>3372</v>
      </c>
      <c r="KP57" t="s">
        <v>3372</v>
      </c>
      <c r="KR57" t="s">
        <v>3372</v>
      </c>
      <c r="KT57" t="s">
        <v>3372</v>
      </c>
      <c r="KV57" t="s">
        <v>3372</v>
      </c>
      <c r="KX57" t="s">
        <v>3372</v>
      </c>
      <c r="LI57" t="s">
        <v>6625</v>
      </c>
      <c r="LS57" t="s">
        <v>3372</v>
      </c>
      <c r="LT57" t="s">
        <v>3372</v>
      </c>
      <c r="LZ57" t="s">
        <v>3372</v>
      </c>
      <c r="MA57" t="s">
        <v>3372</v>
      </c>
      <c r="MO57" t="s">
        <v>3593</v>
      </c>
      <c r="MQ57" t="s">
        <v>6625</v>
      </c>
      <c r="MR57" t="s">
        <v>3593</v>
      </c>
      <c r="MX57" t="s">
        <v>3593</v>
      </c>
      <c r="NL57" t="s">
        <v>8481</v>
      </c>
      <c r="NN57" t="s">
        <v>3372</v>
      </c>
    </row>
    <row r="58" spans="138:378" x14ac:dyDescent="0.25">
      <c r="EH58" t="s">
        <v>3373</v>
      </c>
      <c r="EI58" t="s">
        <v>3373</v>
      </c>
      <c r="EL58" t="s">
        <v>3594</v>
      </c>
      <c r="EX58" t="s">
        <v>3594</v>
      </c>
      <c r="FA58" t="s">
        <v>3594</v>
      </c>
      <c r="FH58" t="s">
        <v>3594</v>
      </c>
      <c r="JI58" t="s">
        <v>3373</v>
      </c>
      <c r="JJ58" t="s">
        <v>3373</v>
      </c>
      <c r="JK58" t="s">
        <v>3373</v>
      </c>
      <c r="JL58" t="s">
        <v>3373</v>
      </c>
      <c r="JN58" t="s">
        <v>3373</v>
      </c>
      <c r="JP58" t="s">
        <v>3373</v>
      </c>
      <c r="JR58" t="s">
        <v>3373</v>
      </c>
      <c r="JT58" t="s">
        <v>3373</v>
      </c>
      <c r="JV58" t="s">
        <v>3373</v>
      </c>
      <c r="JX58" t="s">
        <v>3373</v>
      </c>
      <c r="JZ58" t="s">
        <v>3373</v>
      </c>
      <c r="KB58" t="s">
        <v>3373</v>
      </c>
      <c r="KD58" t="s">
        <v>3373</v>
      </c>
      <c r="KF58" t="s">
        <v>3373</v>
      </c>
      <c r="KH58" t="s">
        <v>3373</v>
      </c>
      <c r="KJ58" t="s">
        <v>3373</v>
      </c>
      <c r="KL58" t="s">
        <v>3373</v>
      </c>
      <c r="KN58" t="s">
        <v>3373</v>
      </c>
      <c r="KP58" t="s">
        <v>3373</v>
      </c>
      <c r="KR58" t="s">
        <v>3373</v>
      </c>
      <c r="KT58" t="s">
        <v>3373</v>
      </c>
      <c r="KV58" t="s">
        <v>3373</v>
      </c>
      <c r="KX58" t="s">
        <v>3373</v>
      </c>
      <c r="LI58" t="s">
        <v>6626</v>
      </c>
      <c r="LS58" t="s">
        <v>3373</v>
      </c>
      <c r="LT58" t="s">
        <v>3373</v>
      </c>
      <c r="LZ58" t="s">
        <v>3373</v>
      </c>
      <c r="MA58" t="s">
        <v>3373</v>
      </c>
      <c r="MO58" t="s">
        <v>3594</v>
      </c>
      <c r="MQ58" t="s">
        <v>6626</v>
      </c>
      <c r="MR58" t="s">
        <v>3594</v>
      </c>
      <c r="MX58" t="s">
        <v>3594</v>
      </c>
      <c r="NL58" t="s">
        <v>8482</v>
      </c>
      <c r="NN58" t="s">
        <v>3373</v>
      </c>
    </row>
    <row r="59" spans="138:378" x14ac:dyDescent="0.25">
      <c r="EH59" t="s">
        <v>3374</v>
      </c>
      <c r="EI59" t="s">
        <v>3374</v>
      </c>
      <c r="EL59" t="s">
        <v>3595</v>
      </c>
      <c r="EX59" t="s">
        <v>3595</v>
      </c>
      <c r="FA59" t="s">
        <v>3595</v>
      </c>
      <c r="FH59" t="s">
        <v>3595</v>
      </c>
      <c r="JI59" t="s">
        <v>3374</v>
      </c>
      <c r="JJ59" t="s">
        <v>3374</v>
      </c>
      <c r="JK59" t="s">
        <v>3374</v>
      </c>
      <c r="JL59" t="s">
        <v>3374</v>
      </c>
      <c r="JN59" t="s">
        <v>3374</v>
      </c>
      <c r="JP59" t="s">
        <v>3374</v>
      </c>
      <c r="JR59" t="s">
        <v>3374</v>
      </c>
      <c r="JT59" t="s">
        <v>3374</v>
      </c>
      <c r="JV59" t="s">
        <v>3374</v>
      </c>
      <c r="JX59" t="s">
        <v>3374</v>
      </c>
      <c r="JZ59" t="s">
        <v>3374</v>
      </c>
      <c r="KB59" t="s">
        <v>3374</v>
      </c>
      <c r="KD59" t="s">
        <v>3374</v>
      </c>
      <c r="KF59" t="s">
        <v>3374</v>
      </c>
      <c r="KH59" t="s">
        <v>3374</v>
      </c>
      <c r="KJ59" t="s">
        <v>3374</v>
      </c>
      <c r="KL59" t="s">
        <v>3374</v>
      </c>
      <c r="KN59" t="s">
        <v>3374</v>
      </c>
      <c r="KP59" t="s">
        <v>3374</v>
      </c>
      <c r="KR59" t="s">
        <v>3374</v>
      </c>
      <c r="KT59" t="s">
        <v>3374</v>
      </c>
      <c r="KV59" t="s">
        <v>3374</v>
      </c>
      <c r="KX59" t="s">
        <v>3374</v>
      </c>
      <c r="LI59" t="s">
        <v>6627</v>
      </c>
      <c r="LS59" t="s">
        <v>3374</v>
      </c>
      <c r="LT59" t="s">
        <v>3374</v>
      </c>
      <c r="LZ59" t="s">
        <v>3374</v>
      </c>
      <c r="MA59" t="s">
        <v>3374</v>
      </c>
      <c r="MO59" t="s">
        <v>3595</v>
      </c>
      <c r="MQ59" t="s">
        <v>6627</v>
      </c>
      <c r="MR59" t="s">
        <v>3595</v>
      </c>
      <c r="MX59" t="s">
        <v>3595</v>
      </c>
      <c r="NL59" t="s">
        <v>8483</v>
      </c>
      <c r="NN59" t="s">
        <v>3374</v>
      </c>
    </row>
    <row r="60" spans="138:378" x14ac:dyDescent="0.25">
      <c r="EH60" t="s">
        <v>3375</v>
      </c>
      <c r="EI60" t="s">
        <v>3375</v>
      </c>
      <c r="EL60" t="s">
        <v>3596</v>
      </c>
      <c r="EX60" t="s">
        <v>3596</v>
      </c>
      <c r="FA60" t="s">
        <v>3596</v>
      </c>
      <c r="FH60" t="s">
        <v>3596</v>
      </c>
      <c r="JI60" t="s">
        <v>3375</v>
      </c>
      <c r="JJ60" t="s">
        <v>3375</v>
      </c>
      <c r="JK60" t="s">
        <v>3375</v>
      </c>
      <c r="JL60" t="s">
        <v>3375</v>
      </c>
      <c r="JN60" t="s">
        <v>3375</v>
      </c>
      <c r="JP60" t="s">
        <v>3375</v>
      </c>
      <c r="JR60" t="s">
        <v>3375</v>
      </c>
      <c r="JT60" t="s">
        <v>3375</v>
      </c>
      <c r="JV60" t="s">
        <v>3375</v>
      </c>
      <c r="JX60" t="s">
        <v>3375</v>
      </c>
      <c r="JZ60" t="s">
        <v>3375</v>
      </c>
      <c r="KB60" t="s">
        <v>3375</v>
      </c>
      <c r="KD60" t="s">
        <v>3375</v>
      </c>
      <c r="KF60" t="s">
        <v>3375</v>
      </c>
      <c r="KH60" t="s">
        <v>3375</v>
      </c>
      <c r="KJ60" t="s">
        <v>3375</v>
      </c>
      <c r="KL60" t="s">
        <v>3375</v>
      </c>
      <c r="KN60" t="s">
        <v>3375</v>
      </c>
      <c r="KP60" t="s">
        <v>3375</v>
      </c>
      <c r="KR60" t="s">
        <v>3375</v>
      </c>
      <c r="KT60" t="s">
        <v>3375</v>
      </c>
      <c r="KV60" t="s">
        <v>3375</v>
      </c>
      <c r="KX60" t="s">
        <v>3375</v>
      </c>
      <c r="LI60" t="s">
        <v>6628</v>
      </c>
      <c r="LS60" t="s">
        <v>3375</v>
      </c>
      <c r="LT60" t="s">
        <v>3375</v>
      </c>
      <c r="LZ60" t="s">
        <v>3375</v>
      </c>
      <c r="MA60" t="s">
        <v>3375</v>
      </c>
      <c r="MO60" t="s">
        <v>3596</v>
      </c>
      <c r="MQ60" t="s">
        <v>6628</v>
      </c>
      <c r="MR60" t="s">
        <v>3596</v>
      </c>
      <c r="MX60" t="s">
        <v>3596</v>
      </c>
      <c r="NL60" t="s">
        <v>8484</v>
      </c>
      <c r="NN60" t="s">
        <v>3375</v>
      </c>
    </row>
    <row r="61" spans="138:378" x14ac:dyDescent="0.25">
      <c r="EH61" t="s">
        <v>3376</v>
      </c>
      <c r="EI61" t="s">
        <v>3376</v>
      </c>
      <c r="EL61" t="s">
        <v>3597</v>
      </c>
      <c r="EX61" t="s">
        <v>3597</v>
      </c>
      <c r="FA61" t="s">
        <v>3597</v>
      </c>
      <c r="FH61" t="s">
        <v>3597</v>
      </c>
      <c r="JI61" t="s">
        <v>3376</v>
      </c>
      <c r="JJ61" t="s">
        <v>3376</v>
      </c>
      <c r="JK61" t="s">
        <v>3376</v>
      </c>
      <c r="JL61" t="s">
        <v>3376</v>
      </c>
      <c r="JN61" t="s">
        <v>3376</v>
      </c>
      <c r="JP61" t="s">
        <v>3376</v>
      </c>
      <c r="JR61" t="s">
        <v>3376</v>
      </c>
      <c r="JT61" t="s">
        <v>3376</v>
      </c>
      <c r="JV61" t="s">
        <v>3376</v>
      </c>
      <c r="JX61" t="s">
        <v>3376</v>
      </c>
      <c r="JZ61" t="s">
        <v>3376</v>
      </c>
      <c r="KB61" t="s">
        <v>3376</v>
      </c>
      <c r="KD61" t="s">
        <v>3376</v>
      </c>
      <c r="KF61" t="s">
        <v>3376</v>
      </c>
      <c r="KH61" t="s">
        <v>3376</v>
      </c>
      <c r="KJ61" t="s">
        <v>3376</v>
      </c>
      <c r="KL61" t="s">
        <v>3376</v>
      </c>
      <c r="KN61" t="s">
        <v>3376</v>
      </c>
      <c r="KP61" t="s">
        <v>3376</v>
      </c>
      <c r="KR61" t="s">
        <v>3376</v>
      </c>
      <c r="KT61" t="s">
        <v>3376</v>
      </c>
      <c r="KV61" t="s">
        <v>3376</v>
      </c>
      <c r="KX61" t="s">
        <v>3376</v>
      </c>
      <c r="LI61" t="s">
        <v>6629</v>
      </c>
      <c r="LS61" t="s">
        <v>3376</v>
      </c>
      <c r="LT61" t="s">
        <v>3376</v>
      </c>
      <c r="LZ61" t="s">
        <v>3376</v>
      </c>
      <c r="MA61" t="s">
        <v>3376</v>
      </c>
      <c r="MO61" t="s">
        <v>3597</v>
      </c>
      <c r="MQ61" t="s">
        <v>6629</v>
      </c>
      <c r="MR61" t="s">
        <v>3597</v>
      </c>
      <c r="MX61" t="s">
        <v>3597</v>
      </c>
      <c r="NL61" t="s">
        <v>8485</v>
      </c>
      <c r="NN61" t="s">
        <v>3376</v>
      </c>
    </row>
    <row r="62" spans="138:378" x14ac:dyDescent="0.25">
      <c r="EH62" t="s">
        <v>3377</v>
      </c>
      <c r="EI62" t="s">
        <v>3377</v>
      </c>
      <c r="EL62" t="s">
        <v>3598</v>
      </c>
      <c r="EX62" t="s">
        <v>3598</v>
      </c>
      <c r="FA62" t="s">
        <v>3598</v>
      </c>
      <c r="FH62" t="s">
        <v>3598</v>
      </c>
      <c r="JI62" t="s">
        <v>3377</v>
      </c>
      <c r="JJ62" t="s">
        <v>3377</v>
      </c>
      <c r="JK62" t="s">
        <v>3377</v>
      </c>
      <c r="JL62" t="s">
        <v>3377</v>
      </c>
      <c r="JN62" t="s">
        <v>3377</v>
      </c>
      <c r="JP62" t="s">
        <v>3377</v>
      </c>
      <c r="JR62" t="s">
        <v>3377</v>
      </c>
      <c r="JT62" t="s">
        <v>3377</v>
      </c>
      <c r="JV62" t="s">
        <v>3377</v>
      </c>
      <c r="JX62" t="s">
        <v>3377</v>
      </c>
      <c r="JZ62" t="s">
        <v>3377</v>
      </c>
      <c r="KB62" t="s">
        <v>3377</v>
      </c>
      <c r="KD62" t="s">
        <v>3377</v>
      </c>
      <c r="KF62" t="s">
        <v>3377</v>
      </c>
      <c r="KH62" t="s">
        <v>3377</v>
      </c>
      <c r="KJ62" t="s">
        <v>3377</v>
      </c>
      <c r="KL62" t="s">
        <v>3377</v>
      </c>
      <c r="KN62" t="s">
        <v>3377</v>
      </c>
      <c r="KP62" t="s">
        <v>3377</v>
      </c>
      <c r="KR62" t="s">
        <v>3377</v>
      </c>
      <c r="KT62" t="s">
        <v>3377</v>
      </c>
      <c r="KV62" t="s">
        <v>3377</v>
      </c>
      <c r="KX62" t="s">
        <v>3377</v>
      </c>
      <c r="LI62" t="s">
        <v>6630</v>
      </c>
      <c r="LS62" t="s">
        <v>3377</v>
      </c>
      <c r="LT62" t="s">
        <v>3377</v>
      </c>
      <c r="LZ62" t="s">
        <v>3377</v>
      </c>
      <c r="MA62" t="s">
        <v>3377</v>
      </c>
      <c r="MO62" t="s">
        <v>3598</v>
      </c>
      <c r="MQ62" t="s">
        <v>6630</v>
      </c>
      <c r="MR62" t="s">
        <v>3598</v>
      </c>
      <c r="MX62" t="s">
        <v>3598</v>
      </c>
      <c r="NL62" t="s">
        <v>8486</v>
      </c>
      <c r="NN62" t="s">
        <v>3377</v>
      </c>
    </row>
    <row r="63" spans="138:378" x14ac:dyDescent="0.25">
      <c r="EH63" t="s">
        <v>3378</v>
      </c>
      <c r="EI63" t="s">
        <v>3378</v>
      </c>
      <c r="EL63" t="s">
        <v>3599</v>
      </c>
      <c r="EX63" t="s">
        <v>3599</v>
      </c>
      <c r="FA63" t="s">
        <v>3599</v>
      </c>
      <c r="FH63" t="s">
        <v>3599</v>
      </c>
      <c r="JI63" t="s">
        <v>3378</v>
      </c>
      <c r="JJ63" t="s">
        <v>3378</v>
      </c>
      <c r="JK63" t="s">
        <v>3378</v>
      </c>
      <c r="JL63" t="s">
        <v>3378</v>
      </c>
      <c r="JN63" t="s">
        <v>3378</v>
      </c>
      <c r="JP63" t="s">
        <v>3378</v>
      </c>
      <c r="JR63" t="s">
        <v>3378</v>
      </c>
      <c r="JT63" t="s">
        <v>3378</v>
      </c>
      <c r="JV63" t="s">
        <v>3378</v>
      </c>
      <c r="JX63" t="s">
        <v>3378</v>
      </c>
      <c r="JZ63" t="s">
        <v>3378</v>
      </c>
      <c r="KB63" t="s">
        <v>3378</v>
      </c>
      <c r="KD63" t="s">
        <v>3378</v>
      </c>
      <c r="KF63" t="s">
        <v>3378</v>
      </c>
      <c r="KH63" t="s">
        <v>3378</v>
      </c>
      <c r="KJ63" t="s">
        <v>3378</v>
      </c>
      <c r="KL63" t="s">
        <v>3378</v>
      </c>
      <c r="KN63" t="s">
        <v>3378</v>
      </c>
      <c r="KP63" t="s">
        <v>3378</v>
      </c>
      <c r="KR63" t="s">
        <v>3378</v>
      </c>
      <c r="KT63" t="s">
        <v>3378</v>
      </c>
      <c r="KV63" t="s">
        <v>3378</v>
      </c>
      <c r="KX63" t="s">
        <v>3378</v>
      </c>
      <c r="LI63" t="s">
        <v>6631</v>
      </c>
      <c r="LS63" t="s">
        <v>3378</v>
      </c>
      <c r="LT63" t="s">
        <v>3378</v>
      </c>
      <c r="LZ63" t="s">
        <v>3378</v>
      </c>
      <c r="MA63" t="s">
        <v>3378</v>
      </c>
      <c r="MO63" t="s">
        <v>3599</v>
      </c>
      <c r="MQ63" t="s">
        <v>6631</v>
      </c>
      <c r="MR63" t="s">
        <v>3599</v>
      </c>
      <c r="MX63" t="s">
        <v>3599</v>
      </c>
      <c r="NL63" t="s">
        <v>8487</v>
      </c>
      <c r="NN63" t="s">
        <v>3378</v>
      </c>
    </row>
    <row r="64" spans="138:378" x14ac:dyDescent="0.25">
      <c r="EH64" t="s">
        <v>3379</v>
      </c>
      <c r="EI64" t="s">
        <v>3379</v>
      </c>
      <c r="EL64" t="s">
        <v>3600</v>
      </c>
      <c r="EX64" t="s">
        <v>3600</v>
      </c>
      <c r="FA64" t="s">
        <v>3600</v>
      </c>
      <c r="FH64" t="s">
        <v>3600</v>
      </c>
      <c r="JI64" t="s">
        <v>3379</v>
      </c>
      <c r="JJ64" t="s">
        <v>3379</v>
      </c>
      <c r="JK64" t="s">
        <v>3379</v>
      </c>
      <c r="JL64" t="s">
        <v>3379</v>
      </c>
      <c r="JN64" t="s">
        <v>3379</v>
      </c>
      <c r="JP64" t="s">
        <v>3379</v>
      </c>
      <c r="JR64" t="s">
        <v>3379</v>
      </c>
      <c r="JT64" t="s">
        <v>3379</v>
      </c>
      <c r="JV64" t="s">
        <v>3379</v>
      </c>
      <c r="JX64" t="s">
        <v>3379</v>
      </c>
      <c r="JZ64" t="s">
        <v>3379</v>
      </c>
      <c r="KB64" t="s">
        <v>3379</v>
      </c>
      <c r="KD64" t="s">
        <v>3379</v>
      </c>
      <c r="KF64" t="s">
        <v>3379</v>
      </c>
      <c r="KH64" t="s">
        <v>3379</v>
      </c>
      <c r="KJ64" t="s">
        <v>3379</v>
      </c>
      <c r="KL64" t="s">
        <v>3379</v>
      </c>
      <c r="KN64" t="s">
        <v>3379</v>
      </c>
      <c r="KP64" t="s">
        <v>3379</v>
      </c>
      <c r="KR64" t="s">
        <v>3379</v>
      </c>
      <c r="KT64" t="s">
        <v>3379</v>
      </c>
      <c r="KV64" t="s">
        <v>3379</v>
      </c>
      <c r="KX64" t="s">
        <v>3379</v>
      </c>
      <c r="LI64" t="s">
        <v>6632</v>
      </c>
      <c r="LS64" t="s">
        <v>3379</v>
      </c>
      <c r="LT64" t="s">
        <v>3379</v>
      </c>
      <c r="LZ64" t="s">
        <v>3379</v>
      </c>
      <c r="MA64" t="s">
        <v>3379</v>
      </c>
      <c r="MO64" t="s">
        <v>3600</v>
      </c>
      <c r="MQ64" t="s">
        <v>6632</v>
      </c>
      <c r="MR64" t="s">
        <v>3600</v>
      </c>
      <c r="MX64" t="s">
        <v>3600</v>
      </c>
      <c r="NL64" t="s">
        <v>8488</v>
      </c>
      <c r="NN64" t="s">
        <v>3379</v>
      </c>
    </row>
    <row r="65" spans="138:378" x14ac:dyDescent="0.25">
      <c r="EH65" t="s">
        <v>3380</v>
      </c>
      <c r="EI65" t="s">
        <v>3380</v>
      </c>
      <c r="EL65" t="s">
        <v>3601</v>
      </c>
      <c r="EX65" t="s">
        <v>3601</v>
      </c>
      <c r="FA65" t="s">
        <v>3601</v>
      </c>
      <c r="FH65" t="s">
        <v>3601</v>
      </c>
      <c r="JI65" t="s">
        <v>3380</v>
      </c>
      <c r="JJ65" t="s">
        <v>3380</v>
      </c>
      <c r="JK65" t="s">
        <v>3380</v>
      </c>
      <c r="JL65" t="s">
        <v>3380</v>
      </c>
      <c r="JN65" t="s">
        <v>3380</v>
      </c>
      <c r="JP65" t="s">
        <v>3380</v>
      </c>
      <c r="JR65" t="s">
        <v>3380</v>
      </c>
      <c r="JT65" t="s">
        <v>3380</v>
      </c>
      <c r="JV65" t="s">
        <v>3380</v>
      </c>
      <c r="JX65" t="s">
        <v>3380</v>
      </c>
      <c r="JZ65" t="s">
        <v>3380</v>
      </c>
      <c r="KB65" t="s">
        <v>3380</v>
      </c>
      <c r="KD65" t="s">
        <v>3380</v>
      </c>
      <c r="KF65" t="s">
        <v>3380</v>
      </c>
      <c r="KH65" t="s">
        <v>3380</v>
      </c>
      <c r="KJ65" t="s">
        <v>3380</v>
      </c>
      <c r="KL65" t="s">
        <v>3380</v>
      </c>
      <c r="KN65" t="s">
        <v>3380</v>
      </c>
      <c r="KP65" t="s">
        <v>3380</v>
      </c>
      <c r="KR65" t="s">
        <v>3380</v>
      </c>
      <c r="KT65" t="s">
        <v>3380</v>
      </c>
      <c r="KV65" t="s">
        <v>3380</v>
      </c>
      <c r="KX65" t="s">
        <v>3380</v>
      </c>
      <c r="LI65" t="s">
        <v>6633</v>
      </c>
      <c r="LS65" t="s">
        <v>3380</v>
      </c>
      <c r="LT65" t="s">
        <v>3380</v>
      </c>
      <c r="LZ65" t="s">
        <v>3380</v>
      </c>
      <c r="MA65" t="s">
        <v>3380</v>
      </c>
      <c r="MO65" t="s">
        <v>3601</v>
      </c>
      <c r="MQ65" t="s">
        <v>6633</v>
      </c>
      <c r="MR65" t="s">
        <v>3601</v>
      </c>
      <c r="MX65" t="s">
        <v>3601</v>
      </c>
      <c r="NL65" t="s">
        <v>8489</v>
      </c>
      <c r="NN65" t="s">
        <v>3380</v>
      </c>
    </row>
    <row r="66" spans="138:378" x14ac:dyDescent="0.25">
      <c r="EH66" t="s">
        <v>3381</v>
      </c>
      <c r="EI66" t="s">
        <v>3381</v>
      </c>
      <c r="EL66" t="s">
        <v>3602</v>
      </c>
      <c r="EX66" t="s">
        <v>3602</v>
      </c>
      <c r="FA66" t="s">
        <v>3602</v>
      </c>
      <c r="FH66" t="s">
        <v>3602</v>
      </c>
      <c r="JI66" t="s">
        <v>3381</v>
      </c>
      <c r="JJ66" t="s">
        <v>3381</v>
      </c>
      <c r="JK66" t="s">
        <v>3381</v>
      </c>
      <c r="JL66" t="s">
        <v>3381</v>
      </c>
      <c r="JN66" t="s">
        <v>3381</v>
      </c>
      <c r="JP66" t="s">
        <v>3381</v>
      </c>
      <c r="JR66" t="s">
        <v>3381</v>
      </c>
      <c r="JT66" t="s">
        <v>3381</v>
      </c>
      <c r="JV66" t="s">
        <v>3381</v>
      </c>
      <c r="JX66" t="s">
        <v>3381</v>
      </c>
      <c r="JZ66" t="s">
        <v>3381</v>
      </c>
      <c r="KB66" t="s">
        <v>3381</v>
      </c>
      <c r="KD66" t="s">
        <v>3381</v>
      </c>
      <c r="KF66" t="s">
        <v>3381</v>
      </c>
      <c r="KH66" t="s">
        <v>3381</v>
      </c>
      <c r="KJ66" t="s">
        <v>3381</v>
      </c>
      <c r="KL66" t="s">
        <v>3381</v>
      </c>
      <c r="KN66" t="s">
        <v>3381</v>
      </c>
      <c r="KP66" t="s">
        <v>3381</v>
      </c>
      <c r="KR66" t="s">
        <v>3381</v>
      </c>
      <c r="KT66" t="s">
        <v>3381</v>
      </c>
      <c r="KV66" t="s">
        <v>3381</v>
      </c>
      <c r="KX66" t="s">
        <v>3381</v>
      </c>
      <c r="LI66" t="s">
        <v>6634</v>
      </c>
      <c r="LS66" t="s">
        <v>3381</v>
      </c>
      <c r="LT66" t="s">
        <v>3381</v>
      </c>
      <c r="LZ66" t="s">
        <v>3381</v>
      </c>
      <c r="MA66" t="s">
        <v>3381</v>
      </c>
      <c r="MO66" t="s">
        <v>3602</v>
      </c>
      <c r="MQ66" t="s">
        <v>6634</v>
      </c>
      <c r="MR66" t="s">
        <v>3602</v>
      </c>
      <c r="MX66" t="s">
        <v>3602</v>
      </c>
      <c r="NL66" t="s">
        <v>8490</v>
      </c>
      <c r="NN66" t="s">
        <v>3381</v>
      </c>
    </row>
    <row r="67" spans="138:378" x14ac:dyDescent="0.25">
      <c r="EH67" t="s">
        <v>3382</v>
      </c>
      <c r="EI67" t="s">
        <v>3382</v>
      </c>
      <c r="EL67" t="s">
        <v>3603</v>
      </c>
      <c r="EX67" t="s">
        <v>3603</v>
      </c>
      <c r="FA67" t="s">
        <v>3603</v>
      </c>
      <c r="FH67" t="s">
        <v>3603</v>
      </c>
      <c r="JI67" t="s">
        <v>3382</v>
      </c>
      <c r="JJ67" t="s">
        <v>3382</v>
      </c>
      <c r="JK67" t="s">
        <v>3382</v>
      </c>
      <c r="JL67" t="s">
        <v>3382</v>
      </c>
      <c r="JN67" t="s">
        <v>3382</v>
      </c>
      <c r="JP67" t="s">
        <v>3382</v>
      </c>
      <c r="JR67" t="s">
        <v>3382</v>
      </c>
      <c r="JT67" t="s">
        <v>3382</v>
      </c>
      <c r="JV67" t="s">
        <v>3382</v>
      </c>
      <c r="JX67" t="s">
        <v>3382</v>
      </c>
      <c r="JZ67" t="s">
        <v>3382</v>
      </c>
      <c r="KB67" t="s">
        <v>3382</v>
      </c>
      <c r="KD67" t="s">
        <v>3382</v>
      </c>
      <c r="KF67" t="s">
        <v>3382</v>
      </c>
      <c r="KH67" t="s">
        <v>3382</v>
      </c>
      <c r="KJ67" t="s">
        <v>3382</v>
      </c>
      <c r="KL67" t="s">
        <v>3382</v>
      </c>
      <c r="KN67" t="s">
        <v>3382</v>
      </c>
      <c r="KP67" t="s">
        <v>3382</v>
      </c>
      <c r="KR67" t="s">
        <v>3382</v>
      </c>
      <c r="KT67" t="s">
        <v>3382</v>
      </c>
      <c r="KV67" t="s">
        <v>3382</v>
      </c>
      <c r="KX67" t="s">
        <v>3382</v>
      </c>
      <c r="LI67" t="s">
        <v>6635</v>
      </c>
      <c r="LS67" t="s">
        <v>3382</v>
      </c>
      <c r="LT67" t="s">
        <v>3382</v>
      </c>
      <c r="LZ67" t="s">
        <v>3382</v>
      </c>
      <c r="MA67" t="s">
        <v>3382</v>
      </c>
      <c r="MO67" t="s">
        <v>3603</v>
      </c>
      <c r="MQ67" t="s">
        <v>6635</v>
      </c>
      <c r="MR67" t="s">
        <v>3603</v>
      </c>
      <c r="MX67" t="s">
        <v>3603</v>
      </c>
      <c r="NL67" t="s">
        <v>8491</v>
      </c>
      <c r="NN67" t="s">
        <v>3382</v>
      </c>
    </row>
    <row r="68" spans="138:378" x14ac:dyDescent="0.25">
      <c r="EH68" t="s">
        <v>3383</v>
      </c>
      <c r="EI68" t="s">
        <v>3383</v>
      </c>
      <c r="EL68" t="s">
        <v>3604</v>
      </c>
      <c r="EX68" t="s">
        <v>3604</v>
      </c>
      <c r="FA68" t="s">
        <v>3604</v>
      </c>
      <c r="FH68" t="s">
        <v>3604</v>
      </c>
      <c r="JI68" t="s">
        <v>3383</v>
      </c>
      <c r="JJ68" t="s">
        <v>3383</v>
      </c>
      <c r="JK68" t="s">
        <v>3383</v>
      </c>
      <c r="JL68" t="s">
        <v>3383</v>
      </c>
      <c r="JN68" t="s">
        <v>3383</v>
      </c>
      <c r="JP68" t="s">
        <v>3383</v>
      </c>
      <c r="JR68" t="s">
        <v>3383</v>
      </c>
      <c r="JT68" t="s">
        <v>3383</v>
      </c>
      <c r="JV68" t="s">
        <v>3383</v>
      </c>
      <c r="JX68" t="s">
        <v>3383</v>
      </c>
      <c r="JZ68" t="s">
        <v>3383</v>
      </c>
      <c r="KB68" t="s">
        <v>3383</v>
      </c>
      <c r="KD68" t="s">
        <v>3383</v>
      </c>
      <c r="KF68" t="s">
        <v>3383</v>
      </c>
      <c r="KH68" t="s">
        <v>3383</v>
      </c>
      <c r="KJ68" t="s">
        <v>3383</v>
      </c>
      <c r="KL68" t="s">
        <v>3383</v>
      </c>
      <c r="KN68" t="s">
        <v>3383</v>
      </c>
      <c r="KP68" t="s">
        <v>3383</v>
      </c>
      <c r="KR68" t="s">
        <v>3383</v>
      </c>
      <c r="KT68" t="s">
        <v>3383</v>
      </c>
      <c r="KV68" t="s">
        <v>3383</v>
      </c>
      <c r="KX68" t="s">
        <v>3383</v>
      </c>
      <c r="LI68" t="s">
        <v>6636</v>
      </c>
      <c r="LS68" t="s">
        <v>3383</v>
      </c>
      <c r="LT68" t="s">
        <v>3383</v>
      </c>
      <c r="LZ68" t="s">
        <v>3383</v>
      </c>
      <c r="MA68" t="s">
        <v>3383</v>
      </c>
      <c r="MO68" t="s">
        <v>3604</v>
      </c>
      <c r="MQ68" t="s">
        <v>6636</v>
      </c>
      <c r="MR68" t="s">
        <v>3604</v>
      </c>
      <c r="MX68" t="s">
        <v>3604</v>
      </c>
      <c r="NL68" t="s">
        <v>8492</v>
      </c>
      <c r="NN68" t="s">
        <v>3383</v>
      </c>
    </row>
    <row r="69" spans="138:378" x14ac:dyDescent="0.25">
      <c r="EH69" t="s">
        <v>3384</v>
      </c>
      <c r="EI69" t="s">
        <v>3384</v>
      </c>
      <c r="EL69" t="s">
        <v>3605</v>
      </c>
      <c r="EX69" t="s">
        <v>3605</v>
      </c>
      <c r="FA69" t="s">
        <v>3605</v>
      </c>
      <c r="FH69" t="s">
        <v>3605</v>
      </c>
      <c r="JI69" t="s">
        <v>3384</v>
      </c>
      <c r="JJ69" t="s">
        <v>3384</v>
      </c>
      <c r="JK69" t="s">
        <v>3384</v>
      </c>
      <c r="JL69" t="s">
        <v>3384</v>
      </c>
      <c r="JN69" t="s">
        <v>3384</v>
      </c>
      <c r="JP69" t="s">
        <v>3384</v>
      </c>
      <c r="JR69" t="s">
        <v>3384</v>
      </c>
      <c r="JT69" t="s">
        <v>3384</v>
      </c>
      <c r="JV69" t="s">
        <v>3384</v>
      </c>
      <c r="JX69" t="s">
        <v>3384</v>
      </c>
      <c r="JZ69" t="s">
        <v>3384</v>
      </c>
      <c r="KB69" t="s">
        <v>3384</v>
      </c>
      <c r="KD69" t="s">
        <v>3384</v>
      </c>
      <c r="KF69" t="s">
        <v>3384</v>
      </c>
      <c r="KH69" t="s">
        <v>3384</v>
      </c>
      <c r="KJ69" t="s">
        <v>3384</v>
      </c>
      <c r="KL69" t="s">
        <v>3384</v>
      </c>
      <c r="KN69" t="s">
        <v>3384</v>
      </c>
      <c r="KP69" t="s">
        <v>3384</v>
      </c>
      <c r="KR69" t="s">
        <v>3384</v>
      </c>
      <c r="KT69" t="s">
        <v>3384</v>
      </c>
      <c r="KV69" t="s">
        <v>3384</v>
      </c>
      <c r="KX69" t="s">
        <v>3384</v>
      </c>
      <c r="LI69" t="s">
        <v>6637</v>
      </c>
      <c r="LS69" t="s">
        <v>3384</v>
      </c>
      <c r="LT69" t="s">
        <v>3384</v>
      </c>
      <c r="LZ69" t="s">
        <v>3384</v>
      </c>
      <c r="MA69" t="s">
        <v>3384</v>
      </c>
      <c r="MO69" t="s">
        <v>3605</v>
      </c>
      <c r="MQ69" t="s">
        <v>6637</v>
      </c>
      <c r="MR69" t="s">
        <v>3605</v>
      </c>
      <c r="MX69" t="s">
        <v>3605</v>
      </c>
      <c r="NL69" t="s">
        <v>8493</v>
      </c>
      <c r="NN69" t="s">
        <v>3384</v>
      </c>
    </row>
    <row r="70" spans="138:378" x14ac:dyDescent="0.25">
      <c r="EH70" t="s">
        <v>3385</v>
      </c>
      <c r="EI70" t="s">
        <v>3385</v>
      </c>
      <c r="EL70" t="s">
        <v>3606</v>
      </c>
      <c r="EX70" t="s">
        <v>3606</v>
      </c>
      <c r="FA70" t="s">
        <v>3606</v>
      </c>
      <c r="FH70" t="s">
        <v>3606</v>
      </c>
      <c r="JI70" t="s">
        <v>3385</v>
      </c>
      <c r="JJ70" t="s">
        <v>3385</v>
      </c>
      <c r="JK70" t="s">
        <v>3385</v>
      </c>
      <c r="JL70" t="s">
        <v>3385</v>
      </c>
      <c r="JN70" t="s">
        <v>3385</v>
      </c>
      <c r="JP70" t="s">
        <v>3385</v>
      </c>
      <c r="JR70" t="s">
        <v>3385</v>
      </c>
      <c r="JT70" t="s">
        <v>3385</v>
      </c>
      <c r="JV70" t="s">
        <v>3385</v>
      </c>
      <c r="JX70" t="s">
        <v>3385</v>
      </c>
      <c r="JZ70" t="s">
        <v>3385</v>
      </c>
      <c r="KB70" t="s">
        <v>3385</v>
      </c>
      <c r="KD70" t="s">
        <v>3385</v>
      </c>
      <c r="KF70" t="s">
        <v>3385</v>
      </c>
      <c r="KH70" t="s">
        <v>3385</v>
      </c>
      <c r="KJ70" t="s">
        <v>3385</v>
      </c>
      <c r="KL70" t="s">
        <v>3385</v>
      </c>
      <c r="KN70" t="s">
        <v>3385</v>
      </c>
      <c r="KP70" t="s">
        <v>3385</v>
      </c>
      <c r="KR70" t="s">
        <v>3385</v>
      </c>
      <c r="KT70" t="s">
        <v>3385</v>
      </c>
      <c r="KV70" t="s">
        <v>3385</v>
      </c>
      <c r="KX70" t="s">
        <v>3385</v>
      </c>
      <c r="LI70" t="s">
        <v>6638</v>
      </c>
      <c r="LS70" t="s">
        <v>3385</v>
      </c>
      <c r="LT70" t="s">
        <v>3385</v>
      </c>
      <c r="LZ70" t="s">
        <v>3385</v>
      </c>
      <c r="MA70" t="s">
        <v>3385</v>
      </c>
      <c r="MO70" t="s">
        <v>3606</v>
      </c>
      <c r="MQ70" t="s">
        <v>6638</v>
      </c>
      <c r="MR70" t="s">
        <v>3606</v>
      </c>
      <c r="MX70" t="s">
        <v>3606</v>
      </c>
      <c r="NL70" t="s">
        <v>8494</v>
      </c>
      <c r="NN70" t="s">
        <v>3385</v>
      </c>
    </row>
    <row r="71" spans="138:378" x14ac:dyDescent="0.25">
      <c r="EH71" t="s">
        <v>3386</v>
      </c>
      <c r="EI71" t="s">
        <v>3386</v>
      </c>
      <c r="EL71" t="s">
        <v>3607</v>
      </c>
      <c r="EX71" t="s">
        <v>3607</v>
      </c>
      <c r="FA71" t="s">
        <v>3607</v>
      </c>
      <c r="FH71" t="s">
        <v>3607</v>
      </c>
      <c r="JI71" t="s">
        <v>3386</v>
      </c>
      <c r="JJ71" t="s">
        <v>3386</v>
      </c>
      <c r="JK71" t="s">
        <v>3386</v>
      </c>
      <c r="JL71" t="s">
        <v>3386</v>
      </c>
      <c r="JN71" t="s">
        <v>3386</v>
      </c>
      <c r="JP71" t="s">
        <v>3386</v>
      </c>
      <c r="JR71" t="s">
        <v>3386</v>
      </c>
      <c r="JT71" t="s">
        <v>3386</v>
      </c>
      <c r="JV71" t="s">
        <v>3386</v>
      </c>
      <c r="JX71" t="s">
        <v>3386</v>
      </c>
      <c r="JZ71" t="s">
        <v>3386</v>
      </c>
      <c r="KB71" t="s">
        <v>3386</v>
      </c>
      <c r="KD71" t="s">
        <v>3386</v>
      </c>
      <c r="KF71" t="s">
        <v>3386</v>
      </c>
      <c r="KH71" t="s">
        <v>3386</v>
      </c>
      <c r="KJ71" t="s">
        <v>3386</v>
      </c>
      <c r="KL71" t="s">
        <v>3386</v>
      </c>
      <c r="KN71" t="s">
        <v>3386</v>
      </c>
      <c r="KP71" t="s">
        <v>3386</v>
      </c>
      <c r="KR71" t="s">
        <v>3386</v>
      </c>
      <c r="KT71" t="s">
        <v>3386</v>
      </c>
      <c r="KV71" t="s">
        <v>3386</v>
      </c>
      <c r="KX71" t="s">
        <v>3386</v>
      </c>
      <c r="LI71" t="s">
        <v>6639</v>
      </c>
      <c r="LS71" t="s">
        <v>3386</v>
      </c>
      <c r="LT71" t="s">
        <v>3386</v>
      </c>
      <c r="LZ71" t="s">
        <v>3386</v>
      </c>
      <c r="MA71" t="s">
        <v>3386</v>
      </c>
      <c r="MO71" t="s">
        <v>3607</v>
      </c>
      <c r="MQ71" t="s">
        <v>6639</v>
      </c>
      <c r="MR71" t="s">
        <v>3607</v>
      </c>
      <c r="MX71" t="s">
        <v>3607</v>
      </c>
      <c r="NL71" t="s">
        <v>8495</v>
      </c>
      <c r="NN71" t="s">
        <v>3386</v>
      </c>
    </row>
    <row r="72" spans="138:378" x14ac:dyDescent="0.25">
      <c r="EH72" t="s">
        <v>3387</v>
      </c>
      <c r="EI72" t="s">
        <v>3387</v>
      </c>
      <c r="EL72" t="s">
        <v>3608</v>
      </c>
      <c r="EX72" t="s">
        <v>3608</v>
      </c>
      <c r="FA72" t="s">
        <v>3608</v>
      </c>
      <c r="FH72" t="s">
        <v>3608</v>
      </c>
      <c r="JI72" t="s">
        <v>3387</v>
      </c>
      <c r="JJ72" t="s">
        <v>3387</v>
      </c>
      <c r="JK72" t="s">
        <v>3387</v>
      </c>
      <c r="JL72" t="s">
        <v>3387</v>
      </c>
      <c r="JN72" t="s">
        <v>3387</v>
      </c>
      <c r="JP72" t="s">
        <v>3387</v>
      </c>
      <c r="JR72" t="s">
        <v>3387</v>
      </c>
      <c r="JT72" t="s">
        <v>3387</v>
      </c>
      <c r="JV72" t="s">
        <v>3387</v>
      </c>
      <c r="JX72" t="s">
        <v>3387</v>
      </c>
      <c r="JZ72" t="s">
        <v>3387</v>
      </c>
      <c r="KB72" t="s">
        <v>3387</v>
      </c>
      <c r="KD72" t="s">
        <v>3387</v>
      </c>
      <c r="KF72" t="s">
        <v>3387</v>
      </c>
      <c r="KH72" t="s">
        <v>3387</v>
      </c>
      <c r="KJ72" t="s">
        <v>3387</v>
      </c>
      <c r="KL72" t="s">
        <v>3387</v>
      </c>
      <c r="KN72" t="s">
        <v>3387</v>
      </c>
      <c r="KP72" t="s">
        <v>3387</v>
      </c>
      <c r="KR72" t="s">
        <v>3387</v>
      </c>
      <c r="KT72" t="s">
        <v>3387</v>
      </c>
      <c r="KV72" t="s">
        <v>3387</v>
      </c>
      <c r="KX72" t="s">
        <v>3387</v>
      </c>
      <c r="LI72" t="s">
        <v>6640</v>
      </c>
      <c r="LS72" t="s">
        <v>3387</v>
      </c>
      <c r="LT72" t="s">
        <v>3387</v>
      </c>
      <c r="LZ72" t="s">
        <v>3387</v>
      </c>
      <c r="MA72" t="s">
        <v>3387</v>
      </c>
      <c r="MO72" t="s">
        <v>3608</v>
      </c>
      <c r="MQ72" t="s">
        <v>6640</v>
      </c>
      <c r="MR72" t="s">
        <v>3608</v>
      </c>
      <c r="MX72" t="s">
        <v>3608</v>
      </c>
      <c r="NL72" t="s">
        <v>8496</v>
      </c>
      <c r="NN72" t="s">
        <v>3387</v>
      </c>
    </row>
    <row r="73" spans="138:378" x14ac:dyDescent="0.25">
      <c r="EH73" t="s">
        <v>3388</v>
      </c>
      <c r="EI73" t="s">
        <v>3388</v>
      </c>
      <c r="EL73" t="s">
        <v>3609</v>
      </c>
      <c r="EX73" t="s">
        <v>3609</v>
      </c>
      <c r="FA73" t="s">
        <v>3609</v>
      </c>
      <c r="FH73" t="s">
        <v>3609</v>
      </c>
      <c r="JI73" t="s">
        <v>3388</v>
      </c>
      <c r="JJ73" t="s">
        <v>3388</v>
      </c>
      <c r="JK73" t="s">
        <v>3388</v>
      </c>
      <c r="JL73" t="s">
        <v>3388</v>
      </c>
      <c r="JN73" t="s">
        <v>3388</v>
      </c>
      <c r="JP73" t="s">
        <v>3388</v>
      </c>
      <c r="JR73" t="s">
        <v>3388</v>
      </c>
      <c r="JT73" t="s">
        <v>3388</v>
      </c>
      <c r="JV73" t="s">
        <v>3388</v>
      </c>
      <c r="JX73" t="s">
        <v>3388</v>
      </c>
      <c r="JZ73" t="s">
        <v>3388</v>
      </c>
      <c r="KB73" t="s">
        <v>3388</v>
      </c>
      <c r="KD73" t="s">
        <v>3388</v>
      </c>
      <c r="KF73" t="s">
        <v>3388</v>
      </c>
      <c r="KH73" t="s">
        <v>3388</v>
      </c>
      <c r="KJ73" t="s">
        <v>3388</v>
      </c>
      <c r="KL73" t="s">
        <v>3388</v>
      </c>
      <c r="KN73" t="s">
        <v>3388</v>
      </c>
      <c r="KP73" t="s">
        <v>3388</v>
      </c>
      <c r="KR73" t="s">
        <v>3388</v>
      </c>
      <c r="KT73" t="s">
        <v>3388</v>
      </c>
      <c r="KV73" t="s">
        <v>3388</v>
      </c>
      <c r="KX73" t="s">
        <v>3388</v>
      </c>
      <c r="LI73" t="s">
        <v>6641</v>
      </c>
      <c r="LS73" t="s">
        <v>3388</v>
      </c>
      <c r="LT73" t="s">
        <v>3388</v>
      </c>
      <c r="LZ73" t="s">
        <v>3388</v>
      </c>
      <c r="MA73" t="s">
        <v>3388</v>
      </c>
      <c r="MO73" t="s">
        <v>3609</v>
      </c>
      <c r="MQ73" t="s">
        <v>6641</v>
      </c>
      <c r="MR73" t="s">
        <v>3609</v>
      </c>
      <c r="MX73" t="s">
        <v>3609</v>
      </c>
      <c r="NL73" t="s">
        <v>8497</v>
      </c>
      <c r="NN73" t="s">
        <v>3388</v>
      </c>
    </row>
    <row r="74" spans="138:378" x14ac:dyDescent="0.25">
      <c r="EH74" t="s">
        <v>3389</v>
      </c>
      <c r="EI74" t="s">
        <v>3389</v>
      </c>
      <c r="EL74" t="s">
        <v>3610</v>
      </c>
      <c r="EX74" t="s">
        <v>3610</v>
      </c>
      <c r="FA74" t="s">
        <v>3610</v>
      </c>
      <c r="FH74" t="s">
        <v>3610</v>
      </c>
      <c r="JI74" t="s">
        <v>3389</v>
      </c>
      <c r="JJ74" t="s">
        <v>3389</v>
      </c>
      <c r="JK74" t="s">
        <v>3389</v>
      </c>
      <c r="JL74" t="s">
        <v>3389</v>
      </c>
      <c r="JN74" t="s">
        <v>3389</v>
      </c>
      <c r="JP74" t="s">
        <v>3389</v>
      </c>
      <c r="JR74" t="s">
        <v>3389</v>
      </c>
      <c r="JT74" t="s">
        <v>3389</v>
      </c>
      <c r="JV74" t="s">
        <v>3389</v>
      </c>
      <c r="JX74" t="s">
        <v>3389</v>
      </c>
      <c r="JZ74" t="s">
        <v>3389</v>
      </c>
      <c r="KB74" t="s">
        <v>3389</v>
      </c>
      <c r="KD74" t="s">
        <v>3389</v>
      </c>
      <c r="KF74" t="s">
        <v>3389</v>
      </c>
      <c r="KH74" t="s">
        <v>3389</v>
      </c>
      <c r="KJ74" t="s">
        <v>3389</v>
      </c>
      <c r="KL74" t="s">
        <v>3389</v>
      </c>
      <c r="KN74" t="s">
        <v>3389</v>
      </c>
      <c r="KP74" t="s">
        <v>3389</v>
      </c>
      <c r="KR74" t="s">
        <v>3389</v>
      </c>
      <c r="KT74" t="s">
        <v>3389</v>
      </c>
      <c r="KV74" t="s">
        <v>3389</v>
      </c>
      <c r="KX74" t="s">
        <v>3389</v>
      </c>
      <c r="LI74" t="s">
        <v>6642</v>
      </c>
      <c r="LS74" t="s">
        <v>3389</v>
      </c>
      <c r="LT74" t="s">
        <v>3389</v>
      </c>
      <c r="LZ74" t="s">
        <v>3389</v>
      </c>
      <c r="MA74" t="s">
        <v>3389</v>
      </c>
      <c r="MO74" t="s">
        <v>3610</v>
      </c>
      <c r="MQ74" t="s">
        <v>6642</v>
      </c>
      <c r="MR74" t="s">
        <v>3610</v>
      </c>
      <c r="MX74" t="s">
        <v>3610</v>
      </c>
      <c r="NL74" t="s">
        <v>8498</v>
      </c>
      <c r="NN74" t="s">
        <v>3389</v>
      </c>
    </row>
    <row r="75" spans="138:378" x14ac:dyDescent="0.25">
      <c r="EH75" t="s">
        <v>3390</v>
      </c>
      <c r="EI75" t="s">
        <v>3390</v>
      </c>
      <c r="EL75" t="s">
        <v>3611</v>
      </c>
      <c r="EX75" t="s">
        <v>3611</v>
      </c>
      <c r="FA75" t="s">
        <v>3611</v>
      </c>
      <c r="FH75" t="s">
        <v>3611</v>
      </c>
      <c r="JI75" t="s">
        <v>3390</v>
      </c>
      <c r="JJ75" t="s">
        <v>3390</v>
      </c>
      <c r="JK75" t="s">
        <v>3390</v>
      </c>
      <c r="JL75" t="s">
        <v>3390</v>
      </c>
      <c r="JN75" t="s">
        <v>3390</v>
      </c>
      <c r="JP75" t="s">
        <v>3390</v>
      </c>
      <c r="JR75" t="s">
        <v>3390</v>
      </c>
      <c r="JT75" t="s">
        <v>3390</v>
      </c>
      <c r="JV75" t="s">
        <v>3390</v>
      </c>
      <c r="JX75" t="s">
        <v>3390</v>
      </c>
      <c r="JZ75" t="s">
        <v>3390</v>
      </c>
      <c r="KB75" t="s">
        <v>3390</v>
      </c>
      <c r="KD75" t="s">
        <v>3390</v>
      </c>
      <c r="KF75" t="s">
        <v>3390</v>
      </c>
      <c r="KH75" t="s">
        <v>3390</v>
      </c>
      <c r="KJ75" t="s">
        <v>3390</v>
      </c>
      <c r="KL75" t="s">
        <v>3390</v>
      </c>
      <c r="KN75" t="s">
        <v>3390</v>
      </c>
      <c r="KP75" t="s">
        <v>3390</v>
      </c>
      <c r="KR75" t="s">
        <v>3390</v>
      </c>
      <c r="KT75" t="s">
        <v>3390</v>
      </c>
      <c r="KV75" t="s">
        <v>3390</v>
      </c>
      <c r="KX75" t="s">
        <v>3390</v>
      </c>
      <c r="LI75" t="s">
        <v>6643</v>
      </c>
      <c r="LS75" t="s">
        <v>3390</v>
      </c>
      <c r="LT75" t="s">
        <v>3390</v>
      </c>
      <c r="LZ75" t="s">
        <v>3390</v>
      </c>
      <c r="MA75" t="s">
        <v>3390</v>
      </c>
      <c r="MO75" t="s">
        <v>3611</v>
      </c>
      <c r="MQ75" t="s">
        <v>6643</v>
      </c>
      <c r="MR75" t="s">
        <v>3611</v>
      </c>
      <c r="MX75" t="s">
        <v>3611</v>
      </c>
      <c r="NL75" t="s">
        <v>8499</v>
      </c>
      <c r="NN75" t="s">
        <v>3390</v>
      </c>
    </row>
    <row r="76" spans="138:378" x14ac:dyDescent="0.25">
      <c r="EH76" t="s">
        <v>3391</v>
      </c>
      <c r="EI76" t="s">
        <v>3391</v>
      </c>
      <c r="EL76" t="s">
        <v>3612</v>
      </c>
      <c r="EX76" t="s">
        <v>3612</v>
      </c>
      <c r="FA76" t="s">
        <v>3612</v>
      </c>
      <c r="FH76" t="s">
        <v>3612</v>
      </c>
      <c r="JI76" t="s">
        <v>3391</v>
      </c>
      <c r="JJ76" t="s">
        <v>3391</v>
      </c>
      <c r="JK76" t="s">
        <v>3391</v>
      </c>
      <c r="JL76" t="s">
        <v>3391</v>
      </c>
      <c r="JN76" t="s">
        <v>3391</v>
      </c>
      <c r="JP76" t="s">
        <v>3391</v>
      </c>
      <c r="JR76" t="s">
        <v>3391</v>
      </c>
      <c r="JT76" t="s">
        <v>3391</v>
      </c>
      <c r="JV76" t="s">
        <v>3391</v>
      </c>
      <c r="JX76" t="s">
        <v>3391</v>
      </c>
      <c r="JZ76" t="s">
        <v>3391</v>
      </c>
      <c r="KB76" t="s">
        <v>3391</v>
      </c>
      <c r="KD76" t="s">
        <v>3391</v>
      </c>
      <c r="KF76" t="s">
        <v>3391</v>
      </c>
      <c r="KH76" t="s">
        <v>3391</v>
      </c>
      <c r="KJ76" t="s">
        <v>3391</v>
      </c>
      <c r="KL76" t="s">
        <v>3391</v>
      </c>
      <c r="KN76" t="s">
        <v>3391</v>
      </c>
      <c r="KP76" t="s">
        <v>3391</v>
      </c>
      <c r="KR76" t="s">
        <v>3391</v>
      </c>
      <c r="KT76" t="s">
        <v>3391</v>
      </c>
      <c r="KV76" t="s">
        <v>3391</v>
      </c>
      <c r="KX76" t="s">
        <v>3391</v>
      </c>
      <c r="LI76" t="s">
        <v>6644</v>
      </c>
      <c r="LS76" t="s">
        <v>3391</v>
      </c>
      <c r="LT76" t="s">
        <v>3391</v>
      </c>
      <c r="LZ76" t="s">
        <v>3391</v>
      </c>
      <c r="MA76" t="s">
        <v>3391</v>
      </c>
      <c r="MO76" t="s">
        <v>3612</v>
      </c>
      <c r="MQ76" t="s">
        <v>6644</v>
      </c>
      <c r="MR76" t="s">
        <v>3612</v>
      </c>
      <c r="MX76" t="s">
        <v>3612</v>
      </c>
      <c r="NL76" t="s">
        <v>8500</v>
      </c>
      <c r="NN76" t="s">
        <v>3391</v>
      </c>
    </row>
    <row r="77" spans="138:378" x14ac:dyDescent="0.25">
      <c r="EH77" t="s">
        <v>3392</v>
      </c>
      <c r="EI77" t="s">
        <v>3392</v>
      </c>
      <c r="EL77" t="s">
        <v>3613</v>
      </c>
      <c r="EX77" t="s">
        <v>3613</v>
      </c>
      <c r="FA77" t="s">
        <v>3613</v>
      </c>
      <c r="FH77" t="s">
        <v>3613</v>
      </c>
      <c r="JI77" t="s">
        <v>3392</v>
      </c>
      <c r="JJ77" t="s">
        <v>3392</v>
      </c>
      <c r="JK77" t="s">
        <v>3392</v>
      </c>
      <c r="JL77" t="s">
        <v>3392</v>
      </c>
      <c r="JN77" t="s">
        <v>3392</v>
      </c>
      <c r="JP77" t="s">
        <v>3392</v>
      </c>
      <c r="JR77" t="s">
        <v>3392</v>
      </c>
      <c r="JT77" t="s">
        <v>3392</v>
      </c>
      <c r="JV77" t="s">
        <v>3392</v>
      </c>
      <c r="JX77" t="s">
        <v>3392</v>
      </c>
      <c r="JZ77" t="s">
        <v>3392</v>
      </c>
      <c r="KB77" t="s">
        <v>3392</v>
      </c>
      <c r="KD77" t="s">
        <v>3392</v>
      </c>
      <c r="KF77" t="s">
        <v>3392</v>
      </c>
      <c r="KH77" t="s">
        <v>3392</v>
      </c>
      <c r="KJ77" t="s">
        <v>3392</v>
      </c>
      <c r="KL77" t="s">
        <v>3392</v>
      </c>
      <c r="KN77" t="s">
        <v>3392</v>
      </c>
      <c r="KP77" t="s">
        <v>3392</v>
      </c>
      <c r="KR77" t="s">
        <v>3392</v>
      </c>
      <c r="KT77" t="s">
        <v>3392</v>
      </c>
      <c r="KV77" t="s">
        <v>3392</v>
      </c>
      <c r="KX77" t="s">
        <v>3392</v>
      </c>
      <c r="LI77" t="s">
        <v>6645</v>
      </c>
      <c r="LS77" t="s">
        <v>3392</v>
      </c>
      <c r="LT77" t="s">
        <v>3392</v>
      </c>
      <c r="LZ77" t="s">
        <v>3392</v>
      </c>
      <c r="MA77" t="s">
        <v>3392</v>
      </c>
      <c r="MO77" t="s">
        <v>3613</v>
      </c>
      <c r="MQ77" t="s">
        <v>6645</v>
      </c>
      <c r="MR77" t="s">
        <v>3613</v>
      </c>
      <c r="MX77" t="s">
        <v>3613</v>
      </c>
      <c r="NL77" t="s">
        <v>8501</v>
      </c>
      <c r="NN77" t="s">
        <v>3392</v>
      </c>
    </row>
    <row r="78" spans="138:378" x14ac:dyDescent="0.25">
      <c r="EH78" t="s">
        <v>3393</v>
      </c>
      <c r="EI78" t="s">
        <v>3393</v>
      </c>
      <c r="EL78" t="s">
        <v>3614</v>
      </c>
      <c r="EX78" t="s">
        <v>3614</v>
      </c>
      <c r="FA78" t="s">
        <v>3614</v>
      </c>
      <c r="FH78" t="s">
        <v>3614</v>
      </c>
      <c r="JI78" t="s">
        <v>3393</v>
      </c>
      <c r="JJ78" t="s">
        <v>3393</v>
      </c>
      <c r="JK78" t="s">
        <v>3393</v>
      </c>
      <c r="JL78" t="s">
        <v>3393</v>
      </c>
      <c r="JN78" t="s">
        <v>3393</v>
      </c>
      <c r="JP78" t="s">
        <v>3393</v>
      </c>
      <c r="JR78" t="s">
        <v>3393</v>
      </c>
      <c r="JT78" t="s">
        <v>3393</v>
      </c>
      <c r="JV78" t="s">
        <v>3393</v>
      </c>
      <c r="JX78" t="s">
        <v>3393</v>
      </c>
      <c r="JZ78" t="s">
        <v>3393</v>
      </c>
      <c r="KB78" t="s">
        <v>3393</v>
      </c>
      <c r="KD78" t="s">
        <v>3393</v>
      </c>
      <c r="KF78" t="s">
        <v>3393</v>
      </c>
      <c r="KH78" t="s">
        <v>3393</v>
      </c>
      <c r="KJ78" t="s">
        <v>3393</v>
      </c>
      <c r="KL78" t="s">
        <v>3393</v>
      </c>
      <c r="KN78" t="s">
        <v>3393</v>
      </c>
      <c r="KP78" t="s">
        <v>3393</v>
      </c>
      <c r="KR78" t="s">
        <v>3393</v>
      </c>
      <c r="KT78" t="s">
        <v>3393</v>
      </c>
      <c r="KV78" t="s">
        <v>3393</v>
      </c>
      <c r="KX78" t="s">
        <v>3393</v>
      </c>
      <c r="LI78" t="s">
        <v>6646</v>
      </c>
      <c r="LS78" t="s">
        <v>3393</v>
      </c>
      <c r="LT78" t="s">
        <v>3393</v>
      </c>
      <c r="LZ78" t="s">
        <v>3393</v>
      </c>
      <c r="MA78" t="s">
        <v>3393</v>
      </c>
      <c r="MO78" t="s">
        <v>3614</v>
      </c>
      <c r="MQ78" t="s">
        <v>6646</v>
      </c>
      <c r="MR78" t="s">
        <v>3614</v>
      </c>
      <c r="MX78" t="s">
        <v>3614</v>
      </c>
      <c r="NL78" t="s">
        <v>8502</v>
      </c>
      <c r="NN78" t="s">
        <v>3393</v>
      </c>
    </row>
    <row r="79" spans="138:378" x14ac:dyDescent="0.25">
      <c r="EH79" t="s">
        <v>3394</v>
      </c>
      <c r="EI79" t="s">
        <v>3394</v>
      </c>
      <c r="EL79" t="s">
        <v>3615</v>
      </c>
      <c r="EX79" t="s">
        <v>3615</v>
      </c>
      <c r="FA79" t="s">
        <v>3615</v>
      </c>
      <c r="FH79" t="s">
        <v>3615</v>
      </c>
      <c r="JI79" t="s">
        <v>3394</v>
      </c>
      <c r="JJ79" t="s">
        <v>3394</v>
      </c>
      <c r="JK79" t="s">
        <v>3394</v>
      </c>
      <c r="JL79" t="s">
        <v>3394</v>
      </c>
      <c r="JN79" t="s">
        <v>3394</v>
      </c>
      <c r="JP79" t="s">
        <v>3394</v>
      </c>
      <c r="JR79" t="s">
        <v>3394</v>
      </c>
      <c r="JT79" t="s">
        <v>3394</v>
      </c>
      <c r="JV79" t="s">
        <v>3394</v>
      </c>
      <c r="JX79" t="s">
        <v>3394</v>
      </c>
      <c r="JZ79" t="s">
        <v>3394</v>
      </c>
      <c r="KB79" t="s">
        <v>3394</v>
      </c>
      <c r="KD79" t="s">
        <v>3394</v>
      </c>
      <c r="KF79" t="s">
        <v>3394</v>
      </c>
      <c r="KH79" t="s">
        <v>3394</v>
      </c>
      <c r="KJ79" t="s">
        <v>3394</v>
      </c>
      <c r="KL79" t="s">
        <v>3394</v>
      </c>
      <c r="KN79" t="s">
        <v>3394</v>
      </c>
      <c r="KP79" t="s">
        <v>3394</v>
      </c>
      <c r="KR79" t="s">
        <v>3394</v>
      </c>
      <c r="KT79" t="s">
        <v>3394</v>
      </c>
      <c r="KV79" t="s">
        <v>3394</v>
      </c>
      <c r="KX79" t="s">
        <v>3394</v>
      </c>
      <c r="LI79" t="s">
        <v>6647</v>
      </c>
      <c r="LS79" t="s">
        <v>3394</v>
      </c>
      <c r="LT79" t="s">
        <v>3394</v>
      </c>
      <c r="LZ79" t="s">
        <v>3394</v>
      </c>
      <c r="MA79" t="s">
        <v>3394</v>
      </c>
      <c r="MO79" t="s">
        <v>3615</v>
      </c>
      <c r="MQ79" t="s">
        <v>6647</v>
      </c>
      <c r="MR79" t="s">
        <v>3615</v>
      </c>
      <c r="MX79" t="s">
        <v>3615</v>
      </c>
      <c r="NL79" t="s">
        <v>8503</v>
      </c>
      <c r="NN79" t="s">
        <v>3394</v>
      </c>
    </row>
    <row r="80" spans="138:378" x14ac:dyDescent="0.25">
      <c r="EH80" t="s">
        <v>3395</v>
      </c>
      <c r="EI80" t="s">
        <v>3395</v>
      </c>
      <c r="EL80" t="s">
        <v>3616</v>
      </c>
      <c r="EX80" t="s">
        <v>3616</v>
      </c>
      <c r="FA80" t="s">
        <v>3616</v>
      </c>
      <c r="FH80" t="s">
        <v>3616</v>
      </c>
      <c r="JI80" t="s">
        <v>3395</v>
      </c>
      <c r="JJ80" t="s">
        <v>3395</v>
      </c>
      <c r="JK80" t="s">
        <v>3395</v>
      </c>
      <c r="JL80" t="s">
        <v>3395</v>
      </c>
      <c r="JN80" t="s">
        <v>3395</v>
      </c>
      <c r="JP80" t="s">
        <v>3395</v>
      </c>
      <c r="JR80" t="s">
        <v>3395</v>
      </c>
      <c r="JT80" t="s">
        <v>3395</v>
      </c>
      <c r="JV80" t="s">
        <v>3395</v>
      </c>
      <c r="JX80" t="s">
        <v>3395</v>
      </c>
      <c r="JZ80" t="s">
        <v>3395</v>
      </c>
      <c r="KB80" t="s">
        <v>3395</v>
      </c>
      <c r="KD80" t="s">
        <v>3395</v>
      </c>
      <c r="KF80" t="s">
        <v>3395</v>
      </c>
      <c r="KH80" t="s">
        <v>3395</v>
      </c>
      <c r="KJ80" t="s">
        <v>3395</v>
      </c>
      <c r="KL80" t="s">
        <v>3395</v>
      </c>
      <c r="KN80" t="s">
        <v>3395</v>
      </c>
      <c r="KP80" t="s">
        <v>3395</v>
      </c>
      <c r="KR80" t="s">
        <v>3395</v>
      </c>
      <c r="KT80" t="s">
        <v>3395</v>
      </c>
      <c r="KV80" t="s">
        <v>3395</v>
      </c>
      <c r="KX80" t="s">
        <v>3395</v>
      </c>
      <c r="LI80" t="s">
        <v>6648</v>
      </c>
      <c r="LS80" t="s">
        <v>3395</v>
      </c>
      <c r="LT80" t="s">
        <v>3395</v>
      </c>
      <c r="LZ80" t="s">
        <v>3395</v>
      </c>
      <c r="MA80" t="s">
        <v>3395</v>
      </c>
      <c r="MO80" t="s">
        <v>3616</v>
      </c>
      <c r="MQ80" t="s">
        <v>6648</v>
      </c>
      <c r="MR80" t="s">
        <v>3616</v>
      </c>
      <c r="MX80" t="s">
        <v>3616</v>
      </c>
      <c r="NL80" t="s">
        <v>8504</v>
      </c>
      <c r="NN80" t="s">
        <v>3395</v>
      </c>
    </row>
    <row r="81" spans="138:378" x14ac:dyDescent="0.25">
      <c r="EH81" t="s">
        <v>3396</v>
      </c>
      <c r="EI81" t="s">
        <v>3396</v>
      </c>
      <c r="EL81" t="s">
        <v>3617</v>
      </c>
      <c r="EX81" t="s">
        <v>3617</v>
      </c>
      <c r="FA81" t="s">
        <v>3617</v>
      </c>
      <c r="FH81" t="s">
        <v>3617</v>
      </c>
      <c r="JI81" t="s">
        <v>3396</v>
      </c>
      <c r="JJ81" t="s">
        <v>3396</v>
      </c>
      <c r="JK81" t="s">
        <v>3396</v>
      </c>
      <c r="JL81" t="s">
        <v>3396</v>
      </c>
      <c r="JN81" t="s">
        <v>3396</v>
      </c>
      <c r="JP81" t="s">
        <v>3396</v>
      </c>
      <c r="JR81" t="s">
        <v>3396</v>
      </c>
      <c r="JT81" t="s">
        <v>3396</v>
      </c>
      <c r="JV81" t="s">
        <v>3396</v>
      </c>
      <c r="JX81" t="s">
        <v>3396</v>
      </c>
      <c r="JZ81" t="s">
        <v>3396</v>
      </c>
      <c r="KB81" t="s">
        <v>3396</v>
      </c>
      <c r="KD81" t="s">
        <v>3396</v>
      </c>
      <c r="KF81" t="s">
        <v>3396</v>
      </c>
      <c r="KH81" t="s">
        <v>3396</v>
      </c>
      <c r="KJ81" t="s">
        <v>3396</v>
      </c>
      <c r="KL81" t="s">
        <v>3396</v>
      </c>
      <c r="KN81" t="s">
        <v>3396</v>
      </c>
      <c r="KP81" t="s">
        <v>3396</v>
      </c>
      <c r="KR81" t="s">
        <v>3396</v>
      </c>
      <c r="KT81" t="s">
        <v>3396</v>
      </c>
      <c r="KV81" t="s">
        <v>3396</v>
      </c>
      <c r="KX81" t="s">
        <v>3396</v>
      </c>
      <c r="LI81" t="s">
        <v>6649</v>
      </c>
      <c r="LS81" t="s">
        <v>3396</v>
      </c>
      <c r="LT81" t="s">
        <v>3396</v>
      </c>
      <c r="LZ81" t="s">
        <v>3396</v>
      </c>
      <c r="MA81" t="s">
        <v>3396</v>
      </c>
      <c r="MO81" t="s">
        <v>3617</v>
      </c>
      <c r="MQ81" t="s">
        <v>6649</v>
      </c>
      <c r="MR81" t="s">
        <v>3617</v>
      </c>
      <c r="MX81" t="s">
        <v>3617</v>
      </c>
      <c r="NL81" t="s">
        <v>8505</v>
      </c>
      <c r="NN81" t="s">
        <v>3396</v>
      </c>
    </row>
    <row r="82" spans="138:378" x14ac:dyDescent="0.25">
      <c r="EH82" t="s">
        <v>3397</v>
      </c>
      <c r="EI82" t="s">
        <v>3397</v>
      </c>
      <c r="EL82" t="s">
        <v>3618</v>
      </c>
      <c r="EX82" t="s">
        <v>3618</v>
      </c>
      <c r="FA82" t="s">
        <v>3618</v>
      </c>
      <c r="FH82" t="s">
        <v>3618</v>
      </c>
      <c r="JI82" t="s">
        <v>3397</v>
      </c>
      <c r="JJ82" t="s">
        <v>3397</v>
      </c>
      <c r="JK82" t="s">
        <v>3397</v>
      </c>
      <c r="JL82" t="s">
        <v>3397</v>
      </c>
      <c r="JN82" t="s">
        <v>3397</v>
      </c>
      <c r="JP82" t="s">
        <v>3397</v>
      </c>
      <c r="JR82" t="s">
        <v>3397</v>
      </c>
      <c r="JT82" t="s">
        <v>3397</v>
      </c>
      <c r="JV82" t="s">
        <v>3397</v>
      </c>
      <c r="JX82" t="s">
        <v>3397</v>
      </c>
      <c r="JZ82" t="s">
        <v>3397</v>
      </c>
      <c r="KB82" t="s">
        <v>3397</v>
      </c>
      <c r="KD82" t="s">
        <v>3397</v>
      </c>
      <c r="KF82" t="s">
        <v>3397</v>
      </c>
      <c r="KH82" t="s">
        <v>3397</v>
      </c>
      <c r="KJ82" t="s">
        <v>3397</v>
      </c>
      <c r="KL82" t="s">
        <v>3397</v>
      </c>
      <c r="KN82" t="s">
        <v>3397</v>
      </c>
      <c r="KP82" t="s">
        <v>3397</v>
      </c>
      <c r="KR82" t="s">
        <v>3397</v>
      </c>
      <c r="KT82" t="s">
        <v>3397</v>
      </c>
      <c r="KV82" t="s">
        <v>3397</v>
      </c>
      <c r="KX82" t="s">
        <v>3397</v>
      </c>
      <c r="LI82" t="s">
        <v>6650</v>
      </c>
      <c r="LS82" t="s">
        <v>3397</v>
      </c>
      <c r="LT82" t="s">
        <v>3397</v>
      </c>
      <c r="LZ82" t="s">
        <v>3397</v>
      </c>
      <c r="MA82" t="s">
        <v>3397</v>
      </c>
      <c r="MO82" t="s">
        <v>3618</v>
      </c>
      <c r="MQ82" t="s">
        <v>6650</v>
      </c>
      <c r="MR82" t="s">
        <v>3618</v>
      </c>
      <c r="MX82" t="s">
        <v>3618</v>
      </c>
      <c r="NL82" t="s">
        <v>8506</v>
      </c>
      <c r="NN82" t="s">
        <v>3397</v>
      </c>
    </row>
    <row r="83" spans="138:378" x14ac:dyDescent="0.25">
      <c r="EH83" t="s">
        <v>3398</v>
      </c>
      <c r="EI83" t="s">
        <v>3398</v>
      </c>
      <c r="EL83" t="s">
        <v>3619</v>
      </c>
      <c r="EX83" t="s">
        <v>3619</v>
      </c>
      <c r="FA83" t="s">
        <v>3619</v>
      </c>
      <c r="FH83" t="s">
        <v>3619</v>
      </c>
      <c r="JI83" t="s">
        <v>3398</v>
      </c>
      <c r="JJ83" t="s">
        <v>3398</v>
      </c>
      <c r="JK83" t="s">
        <v>3398</v>
      </c>
      <c r="JL83" t="s">
        <v>3398</v>
      </c>
      <c r="JN83" t="s">
        <v>3398</v>
      </c>
      <c r="JP83" t="s">
        <v>3398</v>
      </c>
      <c r="JR83" t="s">
        <v>3398</v>
      </c>
      <c r="JT83" t="s">
        <v>3398</v>
      </c>
      <c r="JV83" t="s">
        <v>3398</v>
      </c>
      <c r="JX83" t="s">
        <v>3398</v>
      </c>
      <c r="JZ83" t="s">
        <v>3398</v>
      </c>
      <c r="KB83" t="s">
        <v>3398</v>
      </c>
      <c r="KD83" t="s">
        <v>3398</v>
      </c>
      <c r="KF83" t="s">
        <v>3398</v>
      </c>
      <c r="KH83" t="s">
        <v>3398</v>
      </c>
      <c r="KJ83" t="s">
        <v>3398</v>
      </c>
      <c r="KL83" t="s">
        <v>3398</v>
      </c>
      <c r="KN83" t="s">
        <v>3398</v>
      </c>
      <c r="KP83" t="s">
        <v>3398</v>
      </c>
      <c r="KR83" t="s">
        <v>3398</v>
      </c>
      <c r="KT83" t="s">
        <v>3398</v>
      </c>
      <c r="KV83" t="s">
        <v>3398</v>
      </c>
      <c r="KX83" t="s">
        <v>3398</v>
      </c>
      <c r="LI83" t="s">
        <v>6651</v>
      </c>
      <c r="LS83" t="s">
        <v>3398</v>
      </c>
      <c r="LT83" t="s">
        <v>3398</v>
      </c>
      <c r="LZ83" t="s">
        <v>3398</v>
      </c>
      <c r="MA83" t="s">
        <v>3398</v>
      </c>
      <c r="MO83" t="s">
        <v>3619</v>
      </c>
      <c r="MQ83" t="s">
        <v>6651</v>
      </c>
      <c r="MR83" t="s">
        <v>3619</v>
      </c>
      <c r="MX83" t="s">
        <v>3619</v>
      </c>
      <c r="NL83" t="s">
        <v>8507</v>
      </c>
      <c r="NN83" t="s">
        <v>3398</v>
      </c>
    </row>
    <row r="84" spans="138:378" x14ac:dyDescent="0.25">
      <c r="EH84" t="s">
        <v>3399</v>
      </c>
      <c r="EI84" t="s">
        <v>3399</v>
      </c>
      <c r="EL84" t="s">
        <v>3620</v>
      </c>
      <c r="EX84" t="s">
        <v>3620</v>
      </c>
      <c r="FA84" t="s">
        <v>3620</v>
      </c>
      <c r="FH84" t="s">
        <v>3620</v>
      </c>
      <c r="JI84" t="s">
        <v>3399</v>
      </c>
      <c r="JJ84" t="s">
        <v>3399</v>
      </c>
      <c r="JK84" t="s">
        <v>3399</v>
      </c>
      <c r="JL84" t="s">
        <v>3399</v>
      </c>
      <c r="JN84" t="s">
        <v>3399</v>
      </c>
      <c r="JP84" t="s">
        <v>3399</v>
      </c>
      <c r="JR84" t="s">
        <v>3399</v>
      </c>
      <c r="JT84" t="s">
        <v>3399</v>
      </c>
      <c r="JV84" t="s">
        <v>3399</v>
      </c>
      <c r="JX84" t="s">
        <v>3399</v>
      </c>
      <c r="JZ84" t="s">
        <v>3399</v>
      </c>
      <c r="KB84" t="s">
        <v>3399</v>
      </c>
      <c r="KD84" t="s">
        <v>3399</v>
      </c>
      <c r="KF84" t="s">
        <v>3399</v>
      </c>
      <c r="KH84" t="s">
        <v>3399</v>
      </c>
      <c r="KJ84" t="s">
        <v>3399</v>
      </c>
      <c r="KL84" t="s">
        <v>3399</v>
      </c>
      <c r="KN84" t="s">
        <v>3399</v>
      </c>
      <c r="KP84" t="s">
        <v>3399</v>
      </c>
      <c r="KR84" t="s">
        <v>3399</v>
      </c>
      <c r="KT84" t="s">
        <v>3399</v>
      </c>
      <c r="KV84" t="s">
        <v>3399</v>
      </c>
      <c r="KX84" t="s">
        <v>3399</v>
      </c>
      <c r="LI84" t="s">
        <v>6652</v>
      </c>
      <c r="LS84" t="s">
        <v>3399</v>
      </c>
      <c r="LT84" t="s">
        <v>3399</v>
      </c>
      <c r="LZ84" t="s">
        <v>3399</v>
      </c>
      <c r="MA84" t="s">
        <v>3399</v>
      </c>
      <c r="MO84" t="s">
        <v>3620</v>
      </c>
      <c r="MQ84" t="s">
        <v>6652</v>
      </c>
      <c r="MR84" t="s">
        <v>3620</v>
      </c>
      <c r="MX84" t="s">
        <v>3620</v>
      </c>
      <c r="NL84" t="s">
        <v>8508</v>
      </c>
      <c r="NN84" t="s">
        <v>3399</v>
      </c>
    </row>
    <row r="85" spans="138:378" x14ac:dyDescent="0.25">
      <c r="EH85" t="s">
        <v>3400</v>
      </c>
      <c r="EI85" t="s">
        <v>3400</v>
      </c>
      <c r="EL85" t="s">
        <v>3621</v>
      </c>
      <c r="EX85" t="s">
        <v>3621</v>
      </c>
      <c r="FA85" t="s">
        <v>3621</v>
      </c>
      <c r="FH85" t="s">
        <v>3621</v>
      </c>
      <c r="JI85" t="s">
        <v>3400</v>
      </c>
      <c r="JJ85" t="s">
        <v>3400</v>
      </c>
      <c r="JK85" t="s">
        <v>3400</v>
      </c>
      <c r="JL85" t="s">
        <v>3400</v>
      </c>
      <c r="JN85" t="s">
        <v>3400</v>
      </c>
      <c r="JP85" t="s">
        <v>3400</v>
      </c>
      <c r="JR85" t="s">
        <v>3400</v>
      </c>
      <c r="JT85" t="s">
        <v>3400</v>
      </c>
      <c r="JV85" t="s">
        <v>3400</v>
      </c>
      <c r="JX85" t="s">
        <v>3400</v>
      </c>
      <c r="JZ85" t="s">
        <v>3400</v>
      </c>
      <c r="KB85" t="s">
        <v>3400</v>
      </c>
      <c r="KD85" t="s">
        <v>3400</v>
      </c>
      <c r="KF85" t="s">
        <v>3400</v>
      </c>
      <c r="KH85" t="s">
        <v>3400</v>
      </c>
      <c r="KJ85" t="s">
        <v>3400</v>
      </c>
      <c r="KL85" t="s">
        <v>3400</v>
      </c>
      <c r="KN85" t="s">
        <v>3400</v>
      </c>
      <c r="KP85" t="s">
        <v>3400</v>
      </c>
      <c r="KR85" t="s">
        <v>3400</v>
      </c>
      <c r="KT85" t="s">
        <v>3400</v>
      </c>
      <c r="KV85" t="s">
        <v>3400</v>
      </c>
      <c r="KX85" t="s">
        <v>3400</v>
      </c>
      <c r="LI85" t="s">
        <v>6653</v>
      </c>
      <c r="LS85" t="s">
        <v>3400</v>
      </c>
      <c r="LT85" t="s">
        <v>3400</v>
      </c>
      <c r="LZ85" t="s">
        <v>3400</v>
      </c>
      <c r="MA85" t="s">
        <v>3400</v>
      </c>
      <c r="MO85" t="s">
        <v>3621</v>
      </c>
      <c r="MQ85" t="s">
        <v>6653</v>
      </c>
      <c r="MR85" t="s">
        <v>3621</v>
      </c>
      <c r="MX85" t="s">
        <v>3621</v>
      </c>
      <c r="NL85" t="s">
        <v>8509</v>
      </c>
      <c r="NN85" t="s">
        <v>3400</v>
      </c>
    </row>
    <row r="86" spans="138:378" x14ac:dyDescent="0.25">
      <c r="EH86" t="s">
        <v>3401</v>
      </c>
      <c r="EI86" t="s">
        <v>3401</v>
      </c>
      <c r="EL86" t="s">
        <v>3622</v>
      </c>
      <c r="EX86" t="s">
        <v>3622</v>
      </c>
      <c r="FA86" t="s">
        <v>3622</v>
      </c>
      <c r="FH86" t="s">
        <v>3622</v>
      </c>
      <c r="JI86" t="s">
        <v>3401</v>
      </c>
      <c r="JJ86" t="s">
        <v>3401</v>
      </c>
      <c r="JK86" t="s">
        <v>3401</v>
      </c>
      <c r="JL86" t="s">
        <v>3401</v>
      </c>
      <c r="JN86" t="s">
        <v>3401</v>
      </c>
      <c r="JP86" t="s">
        <v>3401</v>
      </c>
      <c r="JR86" t="s">
        <v>3401</v>
      </c>
      <c r="JT86" t="s">
        <v>3401</v>
      </c>
      <c r="JV86" t="s">
        <v>3401</v>
      </c>
      <c r="JX86" t="s">
        <v>3401</v>
      </c>
      <c r="JZ86" t="s">
        <v>3401</v>
      </c>
      <c r="KB86" t="s">
        <v>3401</v>
      </c>
      <c r="KD86" t="s">
        <v>3401</v>
      </c>
      <c r="KF86" t="s">
        <v>3401</v>
      </c>
      <c r="KH86" t="s">
        <v>3401</v>
      </c>
      <c r="KJ86" t="s">
        <v>3401</v>
      </c>
      <c r="KL86" t="s">
        <v>3401</v>
      </c>
      <c r="KN86" t="s">
        <v>3401</v>
      </c>
      <c r="KP86" t="s">
        <v>3401</v>
      </c>
      <c r="KR86" t="s">
        <v>3401</v>
      </c>
      <c r="KT86" t="s">
        <v>3401</v>
      </c>
      <c r="KV86" t="s">
        <v>3401</v>
      </c>
      <c r="KX86" t="s">
        <v>3401</v>
      </c>
      <c r="LI86" t="s">
        <v>6654</v>
      </c>
      <c r="LS86" t="s">
        <v>3401</v>
      </c>
      <c r="LT86" t="s">
        <v>3401</v>
      </c>
      <c r="LZ86" t="s">
        <v>3401</v>
      </c>
      <c r="MA86" t="s">
        <v>3401</v>
      </c>
      <c r="MO86" t="s">
        <v>3622</v>
      </c>
      <c r="MQ86" t="s">
        <v>6654</v>
      </c>
      <c r="MR86" t="s">
        <v>3622</v>
      </c>
      <c r="MX86" t="s">
        <v>3622</v>
      </c>
      <c r="NL86" t="s">
        <v>8510</v>
      </c>
      <c r="NN86" t="s">
        <v>3401</v>
      </c>
    </row>
    <row r="87" spans="138:378" x14ac:dyDescent="0.25">
      <c r="EH87" t="s">
        <v>3402</v>
      </c>
      <c r="EI87" t="s">
        <v>3402</v>
      </c>
      <c r="EL87" t="s">
        <v>3623</v>
      </c>
      <c r="EX87" t="s">
        <v>3623</v>
      </c>
      <c r="FA87" t="s">
        <v>3623</v>
      </c>
      <c r="FH87" t="s">
        <v>3623</v>
      </c>
      <c r="JI87" t="s">
        <v>3402</v>
      </c>
      <c r="JJ87" t="s">
        <v>3402</v>
      </c>
      <c r="JK87" t="s">
        <v>3402</v>
      </c>
      <c r="JL87" t="s">
        <v>3402</v>
      </c>
      <c r="JN87" t="s">
        <v>3402</v>
      </c>
      <c r="JP87" t="s">
        <v>3402</v>
      </c>
      <c r="JR87" t="s">
        <v>3402</v>
      </c>
      <c r="JT87" t="s">
        <v>3402</v>
      </c>
      <c r="JV87" t="s">
        <v>3402</v>
      </c>
      <c r="JX87" t="s">
        <v>3402</v>
      </c>
      <c r="JZ87" t="s">
        <v>3402</v>
      </c>
      <c r="KB87" t="s">
        <v>3402</v>
      </c>
      <c r="KD87" t="s">
        <v>3402</v>
      </c>
      <c r="KF87" t="s">
        <v>3402</v>
      </c>
      <c r="KH87" t="s">
        <v>3402</v>
      </c>
      <c r="KJ87" t="s">
        <v>3402</v>
      </c>
      <c r="KL87" t="s">
        <v>3402</v>
      </c>
      <c r="KN87" t="s">
        <v>3402</v>
      </c>
      <c r="KP87" t="s">
        <v>3402</v>
      </c>
      <c r="KR87" t="s">
        <v>3402</v>
      </c>
      <c r="KT87" t="s">
        <v>3402</v>
      </c>
      <c r="KV87" t="s">
        <v>3402</v>
      </c>
      <c r="KX87" t="s">
        <v>3402</v>
      </c>
      <c r="LI87" t="s">
        <v>6655</v>
      </c>
      <c r="LS87" t="s">
        <v>3402</v>
      </c>
      <c r="LT87" t="s">
        <v>3402</v>
      </c>
      <c r="LZ87" t="s">
        <v>3402</v>
      </c>
      <c r="MA87" t="s">
        <v>3402</v>
      </c>
      <c r="MO87" t="s">
        <v>3623</v>
      </c>
      <c r="MQ87" t="s">
        <v>6655</v>
      </c>
      <c r="MR87" t="s">
        <v>3623</v>
      </c>
      <c r="MX87" t="s">
        <v>3623</v>
      </c>
      <c r="NL87" t="s">
        <v>8511</v>
      </c>
      <c r="NN87" t="s">
        <v>3402</v>
      </c>
    </row>
    <row r="88" spans="138:378" x14ac:dyDescent="0.25">
      <c r="EH88" t="s">
        <v>3403</v>
      </c>
      <c r="EI88" t="s">
        <v>3403</v>
      </c>
      <c r="EL88" t="s">
        <v>3624</v>
      </c>
      <c r="EX88" t="s">
        <v>3624</v>
      </c>
      <c r="FA88" t="s">
        <v>3624</v>
      </c>
      <c r="FH88" t="s">
        <v>3624</v>
      </c>
      <c r="JI88" t="s">
        <v>3403</v>
      </c>
      <c r="JJ88" t="s">
        <v>3403</v>
      </c>
      <c r="JK88" t="s">
        <v>3403</v>
      </c>
      <c r="JL88" t="s">
        <v>3403</v>
      </c>
      <c r="JN88" t="s">
        <v>3403</v>
      </c>
      <c r="JP88" t="s">
        <v>3403</v>
      </c>
      <c r="JR88" t="s">
        <v>3403</v>
      </c>
      <c r="JT88" t="s">
        <v>3403</v>
      </c>
      <c r="JV88" t="s">
        <v>3403</v>
      </c>
      <c r="JX88" t="s">
        <v>3403</v>
      </c>
      <c r="JZ88" t="s">
        <v>3403</v>
      </c>
      <c r="KB88" t="s">
        <v>3403</v>
      </c>
      <c r="KD88" t="s">
        <v>3403</v>
      </c>
      <c r="KF88" t="s">
        <v>3403</v>
      </c>
      <c r="KH88" t="s">
        <v>3403</v>
      </c>
      <c r="KJ88" t="s">
        <v>3403</v>
      </c>
      <c r="KL88" t="s">
        <v>3403</v>
      </c>
      <c r="KN88" t="s">
        <v>3403</v>
      </c>
      <c r="KP88" t="s">
        <v>3403</v>
      </c>
      <c r="KR88" t="s">
        <v>3403</v>
      </c>
      <c r="KT88" t="s">
        <v>3403</v>
      </c>
      <c r="KV88" t="s">
        <v>3403</v>
      </c>
      <c r="KX88" t="s">
        <v>3403</v>
      </c>
      <c r="LI88" t="s">
        <v>6656</v>
      </c>
      <c r="LS88" t="s">
        <v>3403</v>
      </c>
      <c r="LT88" t="s">
        <v>3403</v>
      </c>
      <c r="LZ88" t="s">
        <v>3403</v>
      </c>
      <c r="MA88" t="s">
        <v>3403</v>
      </c>
      <c r="MO88" t="s">
        <v>3624</v>
      </c>
      <c r="MQ88" t="s">
        <v>6656</v>
      </c>
      <c r="MR88" t="s">
        <v>3624</v>
      </c>
      <c r="MX88" t="s">
        <v>3624</v>
      </c>
      <c r="NL88" t="s">
        <v>8512</v>
      </c>
      <c r="NN88" t="s">
        <v>3403</v>
      </c>
    </row>
    <row r="89" spans="138:378" x14ac:dyDescent="0.25">
      <c r="EH89" t="s">
        <v>3404</v>
      </c>
      <c r="EI89" t="s">
        <v>3404</v>
      </c>
      <c r="EL89" t="s">
        <v>3625</v>
      </c>
      <c r="EX89" t="s">
        <v>3625</v>
      </c>
      <c r="FA89" t="s">
        <v>3625</v>
      </c>
      <c r="FH89" t="s">
        <v>3625</v>
      </c>
      <c r="JI89" t="s">
        <v>3404</v>
      </c>
      <c r="JJ89" t="s">
        <v>3404</v>
      </c>
      <c r="JK89" t="s">
        <v>3404</v>
      </c>
      <c r="JL89" t="s">
        <v>3404</v>
      </c>
      <c r="JN89" t="s">
        <v>3404</v>
      </c>
      <c r="JP89" t="s">
        <v>3404</v>
      </c>
      <c r="JR89" t="s">
        <v>3404</v>
      </c>
      <c r="JT89" t="s">
        <v>3404</v>
      </c>
      <c r="JV89" t="s">
        <v>3404</v>
      </c>
      <c r="JX89" t="s">
        <v>3404</v>
      </c>
      <c r="JZ89" t="s">
        <v>3404</v>
      </c>
      <c r="KB89" t="s">
        <v>3404</v>
      </c>
      <c r="KD89" t="s">
        <v>3404</v>
      </c>
      <c r="KF89" t="s">
        <v>3404</v>
      </c>
      <c r="KH89" t="s">
        <v>3404</v>
      </c>
      <c r="KJ89" t="s">
        <v>3404</v>
      </c>
      <c r="KL89" t="s">
        <v>3404</v>
      </c>
      <c r="KN89" t="s">
        <v>3404</v>
      </c>
      <c r="KP89" t="s">
        <v>3404</v>
      </c>
      <c r="KR89" t="s">
        <v>3404</v>
      </c>
      <c r="KT89" t="s">
        <v>3404</v>
      </c>
      <c r="KV89" t="s">
        <v>3404</v>
      </c>
      <c r="KX89" t="s">
        <v>3404</v>
      </c>
      <c r="LI89" t="s">
        <v>6657</v>
      </c>
      <c r="LS89" t="s">
        <v>3404</v>
      </c>
      <c r="LT89" t="s">
        <v>3404</v>
      </c>
      <c r="LZ89" t="s">
        <v>3404</v>
      </c>
      <c r="MA89" t="s">
        <v>3404</v>
      </c>
      <c r="MO89" t="s">
        <v>3625</v>
      </c>
      <c r="MQ89" t="s">
        <v>6657</v>
      </c>
      <c r="MR89" t="s">
        <v>3625</v>
      </c>
      <c r="MX89" t="s">
        <v>3625</v>
      </c>
      <c r="NL89" t="s">
        <v>8513</v>
      </c>
      <c r="NN89" t="s">
        <v>3404</v>
      </c>
    </row>
    <row r="90" spans="138:378" x14ac:dyDescent="0.25">
      <c r="EH90" t="s">
        <v>3405</v>
      </c>
      <c r="EI90" t="s">
        <v>3405</v>
      </c>
      <c r="EL90" t="s">
        <v>3626</v>
      </c>
      <c r="EX90" t="s">
        <v>3626</v>
      </c>
      <c r="FA90" t="s">
        <v>3626</v>
      </c>
      <c r="FH90" t="s">
        <v>3626</v>
      </c>
      <c r="JI90" t="s">
        <v>3405</v>
      </c>
      <c r="JJ90" t="s">
        <v>3405</v>
      </c>
      <c r="JK90" t="s">
        <v>3405</v>
      </c>
      <c r="JL90" t="s">
        <v>3405</v>
      </c>
      <c r="JN90" t="s">
        <v>3405</v>
      </c>
      <c r="JP90" t="s">
        <v>3405</v>
      </c>
      <c r="JR90" t="s">
        <v>3405</v>
      </c>
      <c r="JT90" t="s">
        <v>3405</v>
      </c>
      <c r="JV90" t="s">
        <v>3405</v>
      </c>
      <c r="JX90" t="s">
        <v>3405</v>
      </c>
      <c r="JZ90" t="s">
        <v>3405</v>
      </c>
      <c r="KB90" t="s">
        <v>3405</v>
      </c>
      <c r="KD90" t="s">
        <v>3405</v>
      </c>
      <c r="KF90" t="s">
        <v>3405</v>
      </c>
      <c r="KH90" t="s">
        <v>3405</v>
      </c>
      <c r="KJ90" t="s">
        <v>3405</v>
      </c>
      <c r="KL90" t="s">
        <v>3405</v>
      </c>
      <c r="KN90" t="s">
        <v>3405</v>
      </c>
      <c r="KP90" t="s">
        <v>3405</v>
      </c>
      <c r="KR90" t="s">
        <v>3405</v>
      </c>
      <c r="KT90" t="s">
        <v>3405</v>
      </c>
      <c r="KV90" t="s">
        <v>3405</v>
      </c>
      <c r="KX90" t="s">
        <v>3405</v>
      </c>
      <c r="LI90" t="s">
        <v>6658</v>
      </c>
      <c r="LS90" t="s">
        <v>3405</v>
      </c>
      <c r="LT90" t="s">
        <v>3405</v>
      </c>
      <c r="LZ90" t="s">
        <v>3405</v>
      </c>
      <c r="MA90" t="s">
        <v>3405</v>
      </c>
      <c r="MO90" t="s">
        <v>3626</v>
      </c>
      <c r="MQ90" t="s">
        <v>6658</v>
      </c>
      <c r="MR90" t="s">
        <v>3626</v>
      </c>
      <c r="MX90" t="s">
        <v>3626</v>
      </c>
      <c r="NL90" t="s">
        <v>8514</v>
      </c>
      <c r="NN90" t="s">
        <v>3405</v>
      </c>
    </row>
    <row r="91" spans="138:378" x14ac:dyDescent="0.25">
      <c r="EH91" t="s">
        <v>3406</v>
      </c>
      <c r="EI91" t="s">
        <v>3406</v>
      </c>
      <c r="EL91" t="s">
        <v>3627</v>
      </c>
      <c r="EX91" t="s">
        <v>3627</v>
      </c>
      <c r="FA91" t="s">
        <v>3627</v>
      </c>
      <c r="FH91" t="s">
        <v>3627</v>
      </c>
      <c r="JI91" t="s">
        <v>3406</v>
      </c>
      <c r="JJ91" t="s">
        <v>3406</v>
      </c>
      <c r="JK91" t="s">
        <v>3406</v>
      </c>
      <c r="JL91" t="s">
        <v>3406</v>
      </c>
      <c r="JN91" t="s">
        <v>3406</v>
      </c>
      <c r="JP91" t="s">
        <v>3406</v>
      </c>
      <c r="JR91" t="s">
        <v>3406</v>
      </c>
      <c r="JT91" t="s">
        <v>3406</v>
      </c>
      <c r="JV91" t="s">
        <v>3406</v>
      </c>
      <c r="JX91" t="s">
        <v>3406</v>
      </c>
      <c r="JZ91" t="s">
        <v>3406</v>
      </c>
      <c r="KB91" t="s">
        <v>3406</v>
      </c>
      <c r="KD91" t="s">
        <v>3406</v>
      </c>
      <c r="KF91" t="s">
        <v>3406</v>
      </c>
      <c r="KH91" t="s">
        <v>3406</v>
      </c>
      <c r="KJ91" t="s">
        <v>3406</v>
      </c>
      <c r="KL91" t="s">
        <v>3406</v>
      </c>
      <c r="KN91" t="s">
        <v>3406</v>
      </c>
      <c r="KP91" t="s">
        <v>3406</v>
      </c>
      <c r="KR91" t="s">
        <v>3406</v>
      </c>
      <c r="KT91" t="s">
        <v>3406</v>
      </c>
      <c r="KV91" t="s">
        <v>3406</v>
      </c>
      <c r="KX91" t="s">
        <v>3406</v>
      </c>
      <c r="LI91" t="s">
        <v>6659</v>
      </c>
      <c r="LS91" t="s">
        <v>3406</v>
      </c>
      <c r="LT91" t="s">
        <v>3406</v>
      </c>
      <c r="LZ91" t="s">
        <v>3406</v>
      </c>
      <c r="MA91" t="s">
        <v>3406</v>
      </c>
      <c r="MO91" t="s">
        <v>3627</v>
      </c>
      <c r="MQ91" t="s">
        <v>6659</v>
      </c>
      <c r="MR91" t="s">
        <v>3627</v>
      </c>
      <c r="MX91" t="s">
        <v>3627</v>
      </c>
      <c r="NL91" t="s">
        <v>8515</v>
      </c>
      <c r="NN91" t="s">
        <v>3406</v>
      </c>
    </row>
    <row r="92" spans="138:378" x14ac:dyDescent="0.25">
      <c r="EH92" t="s">
        <v>3407</v>
      </c>
      <c r="EI92" t="s">
        <v>3407</v>
      </c>
      <c r="EL92" t="s">
        <v>3628</v>
      </c>
      <c r="EX92" t="s">
        <v>3628</v>
      </c>
      <c r="FA92" t="s">
        <v>3628</v>
      </c>
      <c r="FH92" t="s">
        <v>3628</v>
      </c>
      <c r="JI92" t="s">
        <v>3407</v>
      </c>
      <c r="JJ92" t="s">
        <v>3407</v>
      </c>
      <c r="JK92" t="s">
        <v>3407</v>
      </c>
      <c r="JL92" t="s">
        <v>3407</v>
      </c>
      <c r="JN92" t="s">
        <v>3407</v>
      </c>
      <c r="JP92" t="s">
        <v>3407</v>
      </c>
      <c r="JR92" t="s">
        <v>3407</v>
      </c>
      <c r="JT92" t="s">
        <v>3407</v>
      </c>
      <c r="JV92" t="s">
        <v>3407</v>
      </c>
      <c r="JX92" t="s">
        <v>3407</v>
      </c>
      <c r="JZ92" t="s">
        <v>3407</v>
      </c>
      <c r="KB92" t="s">
        <v>3407</v>
      </c>
      <c r="KD92" t="s">
        <v>3407</v>
      </c>
      <c r="KF92" t="s">
        <v>3407</v>
      </c>
      <c r="KH92" t="s">
        <v>3407</v>
      </c>
      <c r="KJ92" t="s">
        <v>3407</v>
      </c>
      <c r="KL92" t="s">
        <v>3407</v>
      </c>
      <c r="KN92" t="s">
        <v>3407</v>
      </c>
      <c r="KP92" t="s">
        <v>3407</v>
      </c>
      <c r="KR92" t="s">
        <v>3407</v>
      </c>
      <c r="KT92" t="s">
        <v>3407</v>
      </c>
      <c r="KV92" t="s">
        <v>3407</v>
      </c>
      <c r="KX92" t="s">
        <v>3407</v>
      </c>
      <c r="LI92" t="s">
        <v>6660</v>
      </c>
      <c r="LS92" t="s">
        <v>3407</v>
      </c>
      <c r="LT92" t="s">
        <v>3407</v>
      </c>
      <c r="LZ92" t="s">
        <v>3407</v>
      </c>
      <c r="MA92" t="s">
        <v>3407</v>
      </c>
      <c r="MO92" t="s">
        <v>3628</v>
      </c>
      <c r="MQ92" t="s">
        <v>6660</v>
      </c>
      <c r="MR92" t="s">
        <v>3628</v>
      </c>
      <c r="MX92" t="s">
        <v>3628</v>
      </c>
      <c r="NL92" t="s">
        <v>8516</v>
      </c>
      <c r="NN92" t="s">
        <v>3407</v>
      </c>
    </row>
    <row r="93" spans="138:378" x14ac:dyDescent="0.25">
      <c r="EH93" t="s">
        <v>3408</v>
      </c>
      <c r="EI93" t="s">
        <v>3408</v>
      </c>
      <c r="EL93" t="s">
        <v>3629</v>
      </c>
      <c r="EX93" t="s">
        <v>3629</v>
      </c>
      <c r="FA93" t="s">
        <v>3629</v>
      </c>
      <c r="FH93" t="s">
        <v>3629</v>
      </c>
      <c r="JI93" t="s">
        <v>3408</v>
      </c>
      <c r="JJ93" t="s">
        <v>3408</v>
      </c>
      <c r="JK93" t="s">
        <v>3408</v>
      </c>
      <c r="JL93" t="s">
        <v>3408</v>
      </c>
      <c r="JN93" t="s">
        <v>3408</v>
      </c>
      <c r="JP93" t="s">
        <v>3408</v>
      </c>
      <c r="JR93" t="s">
        <v>3408</v>
      </c>
      <c r="JT93" t="s">
        <v>3408</v>
      </c>
      <c r="JV93" t="s">
        <v>3408</v>
      </c>
      <c r="JX93" t="s">
        <v>3408</v>
      </c>
      <c r="JZ93" t="s">
        <v>3408</v>
      </c>
      <c r="KB93" t="s">
        <v>3408</v>
      </c>
      <c r="KD93" t="s">
        <v>3408</v>
      </c>
      <c r="KF93" t="s">
        <v>3408</v>
      </c>
      <c r="KH93" t="s">
        <v>3408</v>
      </c>
      <c r="KJ93" t="s">
        <v>3408</v>
      </c>
      <c r="KL93" t="s">
        <v>3408</v>
      </c>
      <c r="KN93" t="s">
        <v>3408</v>
      </c>
      <c r="KP93" t="s">
        <v>3408</v>
      </c>
      <c r="KR93" t="s">
        <v>3408</v>
      </c>
      <c r="KT93" t="s">
        <v>3408</v>
      </c>
      <c r="KV93" t="s">
        <v>3408</v>
      </c>
      <c r="KX93" t="s">
        <v>3408</v>
      </c>
      <c r="LI93" t="s">
        <v>6661</v>
      </c>
      <c r="LS93" t="s">
        <v>3408</v>
      </c>
      <c r="LT93" t="s">
        <v>3408</v>
      </c>
      <c r="LZ93" t="s">
        <v>3408</v>
      </c>
      <c r="MA93" t="s">
        <v>3408</v>
      </c>
      <c r="MO93" t="s">
        <v>3629</v>
      </c>
      <c r="MQ93" t="s">
        <v>6661</v>
      </c>
      <c r="MR93" t="s">
        <v>3629</v>
      </c>
      <c r="MX93" t="s">
        <v>3629</v>
      </c>
      <c r="NL93" t="s">
        <v>8517</v>
      </c>
      <c r="NN93" t="s">
        <v>3408</v>
      </c>
    </row>
    <row r="94" spans="138:378" x14ac:dyDescent="0.25">
      <c r="EH94" t="s">
        <v>3409</v>
      </c>
      <c r="EI94" t="s">
        <v>3409</v>
      </c>
      <c r="EL94" t="s">
        <v>3630</v>
      </c>
      <c r="EX94" t="s">
        <v>3630</v>
      </c>
      <c r="FA94" t="s">
        <v>3630</v>
      </c>
      <c r="FH94" t="s">
        <v>3630</v>
      </c>
      <c r="JI94" t="s">
        <v>3409</v>
      </c>
      <c r="JJ94" t="s">
        <v>3409</v>
      </c>
      <c r="JK94" t="s">
        <v>3409</v>
      </c>
      <c r="JL94" t="s">
        <v>3409</v>
      </c>
      <c r="JN94" t="s">
        <v>3409</v>
      </c>
      <c r="JP94" t="s">
        <v>3409</v>
      </c>
      <c r="JR94" t="s">
        <v>3409</v>
      </c>
      <c r="JT94" t="s">
        <v>3409</v>
      </c>
      <c r="JV94" t="s">
        <v>3409</v>
      </c>
      <c r="JX94" t="s">
        <v>3409</v>
      </c>
      <c r="JZ94" t="s">
        <v>3409</v>
      </c>
      <c r="KB94" t="s">
        <v>3409</v>
      </c>
      <c r="KD94" t="s">
        <v>3409</v>
      </c>
      <c r="KF94" t="s">
        <v>3409</v>
      </c>
      <c r="KH94" t="s">
        <v>3409</v>
      </c>
      <c r="KJ94" t="s">
        <v>3409</v>
      </c>
      <c r="KL94" t="s">
        <v>3409</v>
      </c>
      <c r="KN94" t="s">
        <v>3409</v>
      </c>
      <c r="KP94" t="s">
        <v>3409</v>
      </c>
      <c r="KR94" t="s">
        <v>3409</v>
      </c>
      <c r="KT94" t="s">
        <v>3409</v>
      </c>
      <c r="KV94" t="s">
        <v>3409</v>
      </c>
      <c r="KX94" t="s">
        <v>3409</v>
      </c>
      <c r="LI94" t="s">
        <v>6662</v>
      </c>
      <c r="LS94" t="s">
        <v>3409</v>
      </c>
      <c r="LT94" t="s">
        <v>3409</v>
      </c>
      <c r="LZ94" t="s">
        <v>3409</v>
      </c>
      <c r="MA94" t="s">
        <v>3409</v>
      </c>
      <c r="MO94" t="s">
        <v>3630</v>
      </c>
      <c r="MQ94" t="s">
        <v>6662</v>
      </c>
      <c r="MR94" t="s">
        <v>3630</v>
      </c>
      <c r="MX94" t="s">
        <v>3630</v>
      </c>
      <c r="NL94" t="s">
        <v>8518</v>
      </c>
      <c r="NN94" t="s">
        <v>3409</v>
      </c>
    </row>
    <row r="95" spans="138:378" x14ac:dyDescent="0.25">
      <c r="EH95" t="s">
        <v>3410</v>
      </c>
      <c r="EI95" t="s">
        <v>3410</v>
      </c>
      <c r="EL95" t="s">
        <v>3631</v>
      </c>
      <c r="EX95" t="s">
        <v>3631</v>
      </c>
      <c r="FA95" t="s">
        <v>3631</v>
      </c>
      <c r="FH95" t="s">
        <v>3631</v>
      </c>
      <c r="JI95" t="s">
        <v>3410</v>
      </c>
      <c r="JJ95" t="s">
        <v>3410</v>
      </c>
      <c r="JK95" t="s">
        <v>3410</v>
      </c>
      <c r="JL95" t="s">
        <v>3410</v>
      </c>
      <c r="JN95" t="s">
        <v>3410</v>
      </c>
      <c r="JP95" t="s">
        <v>3410</v>
      </c>
      <c r="JR95" t="s">
        <v>3410</v>
      </c>
      <c r="JT95" t="s">
        <v>3410</v>
      </c>
      <c r="JV95" t="s">
        <v>3410</v>
      </c>
      <c r="JX95" t="s">
        <v>3410</v>
      </c>
      <c r="JZ95" t="s">
        <v>3410</v>
      </c>
      <c r="KB95" t="s">
        <v>3410</v>
      </c>
      <c r="KD95" t="s">
        <v>3410</v>
      </c>
      <c r="KF95" t="s">
        <v>3410</v>
      </c>
      <c r="KH95" t="s">
        <v>3410</v>
      </c>
      <c r="KJ95" t="s">
        <v>3410</v>
      </c>
      <c r="KL95" t="s">
        <v>3410</v>
      </c>
      <c r="KN95" t="s">
        <v>3410</v>
      </c>
      <c r="KP95" t="s">
        <v>3410</v>
      </c>
      <c r="KR95" t="s">
        <v>3410</v>
      </c>
      <c r="KT95" t="s">
        <v>3410</v>
      </c>
      <c r="KV95" t="s">
        <v>3410</v>
      </c>
      <c r="KX95" t="s">
        <v>3410</v>
      </c>
      <c r="LI95" t="s">
        <v>6663</v>
      </c>
      <c r="LS95" t="s">
        <v>3410</v>
      </c>
      <c r="LT95" t="s">
        <v>3410</v>
      </c>
      <c r="LZ95" t="s">
        <v>3410</v>
      </c>
      <c r="MA95" t="s">
        <v>3410</v>
      </c>
      <c r="MO95" t="s">
        <v>3631</v>
      </c>
      <c r="MQ95" t="s">
        <v>6663</v>
      </c>
      <c r="MR95" t="s">
        <v>3631</v>
      </c>
      <c r="MX95" t="s">
        <v>3631</v>
      </c>
      <c r="NL95" t="s">
        <v>8519</v>
      </c>
      <c r="NN95" t="s">
        <v>3410</v>
      </c>
    </row>
    <row r="96" spans="138:378" x14ac:dyDescent="0.25">
      <c r="EH96" t="s">
        <v>3411</v>
      </c>
      <c r="EI96" t="s">
        <v>3411</v>
      </c>
      <c r="EL96" t="s">
        <v>3632</v>
      </c>
      <c r="EX96" t="s">
        <v>3632</v>
      </c>
      <c r="FA96" t="s">
        <v>3632</v>
      </c>
      <c r="FH96" t="s">
        <v>3632</v>
      </c>
      <c r="JI96" t="s">
        <v>3411</v>
      </c>
      <c r="JJ96" t="s">
        <v>3411</v>
      </c>
      <c r="JK96" t="s">
        <v>3411</v>
      </c>
      <c r="JL96" t="s">
        <v>3411</v>
      </c>
      <c r="JN96" t="s">
        <v>3411</v>
      </c>
      <c r="JP96" t="s">
        <v>3411</v>
      </c>
      <c r="JR96" t="s">
        <v>3411</v>
      </c>
      <c r="JT96" t="s">
        <v>3411</v>
      </c>
      <c r="JV96" t="s">
        <v>3411</v>
      </c>
      <c r="JX96" t="s">
        <v>3411</v>
      </c>
      <c r="JZ96" t="s">
        <v>3411</v>
      </c>
      <c r="KB96" t="s">
        <v>3411</v>
      </c>
      <c r="KD96" t="s">
        <v>3411</v>
      </c>
      <c r="KF96" t="s">
        <v>3411</v>
      </c>
      <c r="KH96" t="s">
        <v>3411</v>
      </c>
      <c r="KJ96" t="s">
        <v>3411</v>
      </c>
      <c r="KL96" t="s">
        <v>3411</v>
      </c>
      <c r="KN96" t="s">
        <v>3411</v>
      </c>
      <c r="KP96" t="s">
        <v>3411</v>
      </c>
      <c r="KR96" t="s">
        <v>3411</v>
      </c>
      <c r="KT96" t="s">
        <v>3411</v>
      </c>
      <c r="KV96" t="s">
        <v>3411</v>
      </c>
      <c r="KX96" t="s">
        <v>3411</v>
      </c>
      <c r="LI96" t="s">
        <v>6664</v>
      </c>
      <c r="LS96" t="s">
        <v>3411</v>
      </c>
      <c r="LT96" t="s">
        <v>3411</v>
      </c>
      <c r="LZ96" t="s">
        <v>3411</v>
      </c>
      <c r="MA96" t="s">
        <v>3411</v>
      </c>
      <c r="MO96" t="s">
        <v>3632</v>
      </c>
      <c r="MQ96" t="s">
        <v>6664</v>
      </c>
      <c r="MR96" t="s">
        <v>3632</v>
      </c>
      <c r="MX96" t="s">
        <v>3632</v>
      </c>
      <c r="NL96" t="s">
        <v>8520</v>
      </c>
      <c r="NN96" t="s">
        <v>3411</v>
      </c>
    </row>
    <row r="97" spans="138:378" x14ac:dyDescent="0.25">
      <c r="EH97" t="s">
        <v>3412</v>
      </c>
      <c r="EI97" t="s">
        <v>3412</v>
      </c>
      <c r="EL97" t="s">
        <v>3633</v>
      </c>
      <c r="EX97" t="s">
        <v>3633</v>
      </c>
      <c r="FA97" t="s">
        <v>3633</v>
      </c>
      <c r="FH97" t="s">
        <v>3633</v>
      </c>
      <c r="JI97" t="s">
        <v>3412</v>
      </c>
      <c r="JJ97" t="s">
        <v>3412</v>
      </c>
      <c r="JK97" t="s">
        <v>3412</v>
      </c>
      <c r="JL97" t="s">
        <v>3412</v>
      </c>
      <c r="JN97" t="s">
        <v>3412</v>
      </c>
      <c r="JP97" t="s">
        <v>3412</v>
      </c>
      <c r="JR97" t="s">
        <v>3412</v>
      </c>
      <c r="JT97" t="s">
        <v>3412</v>
      </c>
      <c r="JV97" t="s">
        <v>3412</v>
      </c>
      <c r="JX97" t="s">
        <v>3412</v>
      </c>
      <c r="JZ97" t="s">
        <v>3412</v>
      </c>
      <c r="KB97" t="s">
        <v>3412</v>
      </c>
      <c r="KD97" t="s">
        <v>3412</v>
      </c>
      <c r="KF97" t="s">
        <v>3412</v>
      </c>
      <c r="KH97" t="s">
        <v>3412</v>
      </c>
      <c r="KJ97" t="s">
        <v>3412</v>
      </c>
      <c r="KL97" t="s">
        <v>3412</v>
      </c>
      <c r="KN97" t="s">
        <v>3412</v>
      </c>
      <c r="KP97" t="s">
        <v>3412</v>
      </c>
      <c r="KR97" t="s">
        <v>3412</v>
      </c>
      <c r="KT97" t="s">
        <v>3412</v>
      </c>
      <c r="KV97" t="s">
        <v>3412</v>
      </c>
      <c r="KX97" t="s">
        <v>3412</v>
      </c>
      <c r="LI97" t="s">
        <v>6665</v>
      </c>
      <c r="LS97" t="s">
        <v>3412</v>
      </c>
      <c r="LT97" t="s">
        <v>3412</v>
      </c>
      <c r="LZ97" t="s">
        <v>3412</v>
      </c>
      <c r="MA97" t="s">
        <v>3412</v>
      </c>
      <c r="MO97" t="s">
        <v>3633</v>
      </c>
      <c r="MQ97" t="s">
        <v>6665</v>
      </c>
      <c r="MR97" t="s">
        <v>3633</v>
      </c>
      <c r="MX97" t="s">
        <v>3633</v>
      </c>
      <c r="NL97" t="s">
        <v>8521</v>
      </c>
      <c r="NN97" t="s">
        <v>3412</v>
      </c>
    </row>
    <row r="98" spans="138:378" x14ac:dyDescent="0.25">
      <c r="EH98" t="s">
        <v>3413</v>
      </c>
      <c r="EI98" t="s">
        <v>3413</v>
      </c>
      <c r="EL98" t="s">
        <v>3634</v>
      </c>
      <c r="EX98" t="s">
        <v>3634</v>
      </c>
      <c r="FA98" t="s">
        <v>3634</v>
      </c>
      <c r="FH98" t="s">
        <v>3634</v>
      </c>
      <c r="JI98" t="s">
        <v>3413</v>
      </c>
      <c r="JJ98" t="s">
        <v>3413</v>
      </c>
      <c r="JK98" t="s">
        <v>3413</v>
      </c>
      <c r="JL98" t="s">
        <v>3413</v>
      </c>
      <c r="JN98" t="s">
        <v>3413</v>
      </c>
      <c r="JP98" t="s">
        <v>3413</v>
      </c>
      <c r="JR98" t="s">
        <v>3413</v>
      </c>
      <c r="JT98" t="s">
        <v>3413</v>
      </c>
      <c r="JV98" t="s">
        <v>3413</v>
      </c>
      <c r="JX98" t="s">
        <v>3413</v>
      </c>
      <c r="JZ98" t="s">
        <v>3413</v>
      </c>
      <c r="KB98" t="s">
        <v>3413</v>
      </c>
      <c r="KD98" t="s">
        <v>3413</v>
      </c>
      <c r="KF98" t="s">
        <v>3413</v>
      </c>
      <c r="KH98" t="s">
        <v>3413</v>
      </c>
      <c r="KJ98" t="s">
        <v>3413</v>
      </c>
      <c r="KL98" t="s">
        <v>3413</v>
      </c>
      <c r="KN98" t="s">
        <v>3413</v>
      </c>
      <c r="KP98" t="s">
        <v>3413</v>
      </c>
      <c r="KR98" t="s">
        <v>3413</v>
      </c>
      <c r="KT98" t="s">
        <v>3413</v>
      </c>
      <c r="KV98" t="s">
        <v>3413</v>
      </c>
      <c r="KX98" t="s">
        <v>3413</v>
      </c>
      <c r="LI98" t="s">
        <v>6666</v>
      </c>
      <c r="LS98" t="s">
        <v>3413</v>
      </c>
      <c r="LT98" t="s">
        <v>3413</v>
      </c>
      <c r="LZ98" t="s">
        <v>3413</v>
      </c>
      <c r="MA98" t="s">
        <v>3413</v>
      </c>
      <c r="MO98" t="s">
        <v>3634</v>
      </c>
      <c r="MQ98" t="s">
        <v>6666</v>
      </c>
      <c r="MR98" t="s">
        <v>3634</v>
      </c>
      <c r="MX98" t="s">
        <v>3634</v>
      </c>
      <c r="NL98" t="s">
        <v>8522</v>
      </c>
      <c r="NN98" t="s">
        <v>3413</v>
      </c>
    </row>
    <row r="99" spans="138:378" x14ac:dyDescent="0.25">
      <c r="EH99" t="s">
        <v>3414</v>
      </c>
      <c r="EI99" t="s">
        <v>3414</v>
      </c>
      <c r="EL99" t="s">
        <v>3635</v>
      </c>
      <c r="EX99" t="s">
        <v>3635</v>
      </c>
      <c r="FA99" t="s">
        <v>3635</v>
      </c>
      <c r="FH99" t="s">
        <v>3635</v>
      </c>
      <c r="JI99" t="s">
        <v>3414</v>
      </c>
      <c r="JJ99" t="s">
        <v>3414</v>
      </c>
      <c r="JK99" t="s">
        <v>3414</v>
      </c>
      <c r="JL99" t="s">
        <v>3414</v>
      </c>
      <c r="JN99" t="s">
        <v>3414</v>
      </c>
      <c r="JP99" t="s">
        <v>3414</v>
      </c>
      <c r="JR99" t="s">
        <v>3414</v>
      </c>
      <c r="JT99" t="s">
        <v>3414</v>
      </c>
      <c r="JV99" t="s">
        <v>3414</v>
      </c>
      <c r="JX99" t="s">
        <v>3414</v>
      </c>
      <c r="JZ99" t="s">
        <v>3414</v>
      </c>
      <c r="KB99" t="s">
        <v>3414</v>
      </c>
      <c r="KD99" t="s">
        <v>3414</v>
      </c>
      <c r="KF99" t="s">
        <v>3414</v>
      </c>
      <c r="KH99" t="s">
        <v>3414</v>
      </c>
      <c r="KJ99" t="s">
        <v>3414</v>
      </c>
      <c r="KL99" t="s">
        <v>3414</v>
      </c>
      <c r="KN99" t="s">
        <v>3414</v>
      </c>
      <c r="KP99" t="s">
        <v>3414</v>
      </c>
      <c r="KR99" t="s">
        <v>3414</v>
      </c>
      <c r="KT99" t="s">
        <v>3414</v>
      </c>
      <c r="KV99" t="s">
        <v>3414</v>
      </c>
      <c r="KX99" t="s">
        <v>3414</v>
      </c>
      <c r="LI99" t="s">
        <v>6667</v>
      </c>
      <c r="LS99" t="s">
        <v>3414</v>
      </c>
      <c r="LT99" t="s">
        <v>3414</v>
      </c>
      <c r="LZ99" t="s">
        <v>3414</v>
      </c>
      <c r="MA99" t="s">
        <v>3414</v>
      </c>
      <c r="MO99" t="s">
        <v>3635</v>
      </c>
      <c r="MQ99" t="s">
        <v>6667</v>
      </c>
      <c r="MR99" t="s">
        <v>3635</v>
      </c>
      <c r="MX99" t="s">
        <v>3635</v>
      </c>
      <c r="NL99" t="s">
        <v>8523</v>
      </c>
      <c r="NN99" t="s">
        <v>3414</v>
      </c>
    </row>
    <row r="100" spans="138:378" x14ac:dyDescent="0.25">
      <c r="EH100" t="s">
        <v>3415</v>
      </c>
      <c r="EI100" t="s">
        <v>3415</v>
      </c>
      <c r="EL100" t="s">
        <v>3636</v>
      </c>
      <c r="EX100" t="s">
        <v>3636</v>
      </c>
      <c r="FA100" t="s">
        <v>3636</v>
      </c>
      <c r="FH100" t="s">
        <v>3636</v>
      </c>
      <c r="JI100" t="s">
        <v>3415</v>
      </c>
      <c r="JJ100" t="s">
        <v>3415</v>
      </c>
      <c r="JK100" t="s">
        <v>3415</v>
      </c>
      <c r="JL100" t="s">
        <v>3415</v>
      </c>
      <c r="JN100" t="s">
        <v>3415</v>
      </c>
      <c r="JP100" t="s">
        <v>3415</v>
      </c>
      <c r="JR100" t="s">
        <v>3415</v>
      </c>
      <c r="JT100" t="s">
        <v>3415</v>
      </c>
      <c r="JV100" t="s">
        <v>3415</v>
      </c>
      <c r="JX100" t="s">
        <v>3415</v>
      </c>
      <c r="JZ100" t="s">
        <v>3415</v>
      </c>
      <c r="KB100" t="s">
        <v>3415</v>
      </c>
      <c r="KD100" t="s">
        <v>3415</v>
      </c>
      <c r="KF100" t="s">
        <v>3415</v>
      </c>
      <c r="KH100" t="s">
        <v>3415</v>
      </c>
      <c r="KJ100" t="s">
        <v>3415</v>
      </c>
      <c r="KL100" t="s">
        <v>3415</v>
      </c>
      <c r="KN100" t="s">
        <v>3415</v>
      </c>
      <c r="KP100" t="s">
        <v>3415</v>
      </c>
      <c r="KR100" t="s">
        <v>3415</v>
      </c>
      <c r="KT100" t="s">
        <v>3415</v>
      </c>
      <c r="KV100" t="s">
        <v>3415</v>
      </c>
      <c r="KX100" t="s">
        <v>3415</v>
      </c>
      <c r="LI100" t="s">
        <v>6668</v>
      </c>
      <c r="LS100" t="s">
        <v>3415</v>
      </c>
      <c r="LT100" t="s">
        <v>3415</v>
      </c>
      <c r="LZ100" t="s">
        <v>3415</v>
      </c>
      <c r="MA100" t="s">
        <v>3415</v>
      </c>
      <c r="MO100" t="s">
        <v>3636</v>
      </c>
      <c r="MQ100" t="s">
        <v>6668</v>
      </c>
      <c r="MR100" t="s">
        <v>3636</v>
      </c>
      <c r="MX100" t="s">
        <v>3636</v>
      </c>
      <c r="NL100" t="s">
        <v>8524</v>
      </c>
      <c r="NN100" t="s">
        <v>3415</v>
      </c>
    </row>
    <row r="101" spans="138:378" x14ac:dyDescent="0.25">
      <c r="EH101" t="s">
        <v>3416</v>
      </c>
      <c r="EI101" t="s">
        <v>3416</v>
      </c>
      <c r="EL101" t="s">
        <v>3637</v>
      </c>
      <c r="EX101" t="s">
        <v>3637</v>
      </c>
      <c r="FA101" t="s">
        <v>3637</v>
      </c>
      <c r="FH101" t="s">
        <v>3637</v>
      </c>
      <c r="JI101" t="s">
        <v>3416</v>
      </c>
      <c r="JJ101" t="s">
        <v>3416</v>
      </c>
      <c r="JK101" t="s">
        <v>3416</v>
      </c>
      <c r="JL101" t="s">
        <v>3416</v>
      </c>
      <c r="JN101" t="s">
        <v>3416</v>
      </c>
      <c r="JP101" t="s">
        <v>3416</v>
      </c>
      <c r="JR101" t="s">
        <v>3416</v>
      </c>
      <c r="JT101" t="s">
        <v>3416</v>
      </c>
      <c r="JV101" t="s">
        <v>3416</v>
      </c>
      <c r="JX101" t="s">
        <v>3416</v>
      </c>
      <c r="JZ101" t="s">
        <v>3416</v>
      </c>
      <c r="KB101" t="s">
        <v>3416</v>
      </c>
      <c r="KD101" t="s">
        <v>3416</v>
      </c>
      <c r="KF101" t="s">
        <v>3416</v>
      </c>
      <c r="KH101" t="s">
        <v>3416</v>
      </c>
      <c r="KJ101" t="s">
        <v>3416</v>
      </c>
      <c r="KL101" t="s">
        <v>3416</v>
      </c>
      <c r="KN101" t="s">
        <v>3416</v>
      </c>
      <c r="KP101" t="s">
        <v>3416</v>
      </c>
      <c r="KR101" t="s">
        <v>3416</v>
      </c>
      <c r="KT101" t="s">
        <v>3416</v>
      </c>
      <c r="KV101" t="s">
        <v>3416</v>
      </c>
      <c r="KX101" t="s">
        <v>3416</v>
      </c>
      <c r="LI101" t="s">
        <v>6669</v>
      </c>
      <c r="LS101" t="s">
        <v>3416</v>
      </c>
      <c r="LT101" t="s">
        <v>3416</v>
      </c>
      <c r="LZ101" t="s">
        <v>3416</v>
      </c>
      <c r="MA101" t="s">
        <v>3416</v>
      </c>
      <c r="MO101" t="s">
        <v>3637</v>
      </c>
      <c r="MQ101" t="s">
        <v>6669</v>
      </c>
      <c r="MR101" t="s">
        <v>3637</v>
      </c>
      <c r="MX101" t="s">
        <v>3637</v>
      </c>
      <c r="NL101" t="s">
        <v>8525</v>
      </c>
      <c r="NN101" t="s">
        <v>3416</v>
      </c>
    </row>
    <row r="102" spans="138:378" x14ac:dyDescent="0.25">
      <c r="EH102" t="s">
        <v>3417</v>
      </c>
      <c r="EI102" t="s">
        <v>3417</v>
      </c>
      <c r="EL102" t="s">
        <v>3638</v>
      </c>
      <c r="EX102" t="s">
        <v>3638</v>
      </c>
      <c r="FA102" t="s">
        <v>3638</v>
      </c>
      <c r="FH102" t="s">
        <v>3638</v>
      </c>
      <c r="JI102" t="s">
        <v>3417</v>
      </c>
      <c r="JJ102" t="s">
        <v>3417</v>
      </c>
      <c r="JK102" t="s">
        <v>3417</v>
      </c>
      <c r="JL102" t="s">
        <v>3417</v>
      </c>
      <c r="JN102" t="s">
        <v>3417</v>
      </c>
      <c r="JP102" t="s">
        <v>3417</v>
      </c>
      <c r="JR102" t="s">
        <v>3417</v>
      </c>
      <c r="JT102" t="s">
        <v>3417</v>
      </c>
      <c r="JV102" t="s">
        <v>3417</v>
      </c>
      <c r="JX102" t="s">
        <v>3417</v>
      </c>
      <c r="JZ102" t="s">
        <v>3417</v>
      </c>
      <c r="KB102" t="s">
        <v>3417</v>
      </c>
      <c r="KD102" t="s">
        <v>3417</v>
      </c>
      <c r="KF102" t="s">
        <v>3417</v>
      </c>
      <c r="KH102" t="s">
        <v>3417</v>
      </c>
      <c r="KJ102" t="s">
        <v>3417</v>
      </c>
      <c r="KL102" t="s">
        <v>3417</v>
      </c>
      <c r="KN102" t="s">
        <v>3417</v>
      </c>
      <c r="KP102" t="s">
        <v>3417</v>
      </c>
      <c r="KR102" t="s">
        <v>3417</v>
      </c>
      <c r="KT102" t="s">
        <v>3417</v>
      </c>
      <c r="KV102" t="s">
        <v>3417</v>
      </c>
      <c r="KX102" t="s">
        <v>3417</v>
      </c>
      <c r="LI102" t="s">
        <v>6670</v>
      </c>
      <c r="LS102" t="s">
        <v>3417</v>
      </c>
      <c r="LT102" t="s">
        <v>3417</v>
      </c>
      <c r="LZ102" t="s">
        <v>3417</v>
      </c>
      <c r="MA102" t="s">
        <v>3417</v>
      </c>
      <c r="MO102" t="s">
        <v>3638</v>
      </c>
      <c r="MQ102" t="s">
        <v>6670</v>
      </c>
      <c r="MR102" t="s">
        <v>3638</v>
      </c>
      <c r="MX102" t="s">
        <v>3638</v>
      </c>
      <c r="NL102" t="s">
        <v>8526</v>
      </c>
      <c r="NN102" t="s">
        <v>3417</v>
      </c>
    </row>
    <row r="103" spans="138:378" x14ac:dyDescent="0.25">
      <c r="EH103" t="s">
        <v>3418</v>
      </c>
      <c r="EI103" t="s">
        <v>3418</v>
      </c>
      <c r="EL103" t="s">
        <v>3639</v>
      </c>
      <c r="EX103" t="s">
        <v>3639</v>
      </c>
      <c r="FA103" t="s">
        <v>3639</v>
      </c>
      <c r="FH103" t="s">
        <v>3639</v>
      </c>
      <c r="JI103" t="s">
        <v>3418</v>
      </c>
      <c r="JJ103" t="s">
        <v>3418</v>
      </c>
      <c r="JK103" t="s">
        <v>3418</v>
      </c>
      <c r="JL103" t="s">
        <v>3418</v>
      </c>
      <c r="JN103" t="s">
        <v>3418</v>
      </c>
      <c r="JP103" t="s">
        <v>3418</v>
      </c>
      <c r="JR103" t="s">
        <v>3418</v>
      </c>
      <c r="JT103" t="s">
        <v>3418</v>
      </c>
      <c r="JV103" t="s">
        <v>3418</v>
      </c>
      <c r="JX103" t="s">
        <v>3418</v>
      </c>
      <c r="JZ103" t="s">
        <v>3418</v>
      </c>
      <c r="KB103" t="s">
        <v>3418</v>
      </c>
      <c r="KD103" t="s">
        <v>3418</v>
      </c>
      <c r="KF103" t="s">
        <v>3418</v>
      </c>
      <c r="KH103" t="s">
        <v>3418</v>
      </c>
      <c r="KJ103" t="s">
        <v>3418</v>
      </c>
      <c r="KL103" t="s">
        <v>3418</v>
      </c>
      <c r="KN103" t="s">
        <v>3418</v>
      </c>
      <c r="KP103" t="s">
        <v>3418</v>
      </c>
      <c r="KR103" t="s">
        <v>3418</v>
      </c>
      <c r="KT103" t="s">
        <v>3418</v>
      </c>
      <c r="KV103" t="s">
        <v>3418</v>
      </c>
      <c r="KX103" t="s">
        <v>3418</v>
      </c>
      <c r="LI103" t="s">
        <v>6671</v>
      </c>
      <c r="LS103" t="s">
        <v>3418</v>
      </c>
      <c r="LT103" t="s">
        <v>3418</v>
      </c>
      <c r="LZ103" t="s">
        <v>3418</v>
      </c>
      <c r="MA103" t="s">
        <v>3418</v>
      </c>
      <c r="MO103" t="s">
        <v>3639</v>
      </c>
      <c r="MQ103" t="s">
        <v>6671</v>
      </c>
      <c r="MR103" t="s">
        <v>3639</v>
      </c>
      <c r="MX103" t="s">
        <v>3639</v>
      </c>
      <c r="NL103" t="s">
        <v>8527</v>
      </c>
      <c r="NN103" t="s">
        <v>3418</v>
      </c>
    </row>
    <row r="104" spans="138:378" x14ac:dyDescent="0.25">
      <c r="EH104" t="s">
        <v>3419</v>
      </c>
      <c r="EI104" t="s">
        <v>3419</v>
      </c>
      <c r="EL104" t="s">
        <v>3640</v>
      </c>
      <c r="EX104" t="s">
        <v>3640</v>
      </c>
      <c r="FA104" t="s">
        <v>3640</v>
      </c>
      <c r="FH104" t="s">
        <v>3640</v>
      </c>
      <c r="JI104" t="s">
        <v>3419</v>
      </c>
      <c r="JJ104" t="s">
        <v>3419</v>
      </c>
      <c r="JK104" t="s">
        <v>3419</v>
      </c>
      <c r="JL104" t="s">
        <v>3419</v>
      </c>
      <c r="JN104" t="s">
        <v>3419</v>
      </c>
      <c r="JP104" t="s">
        <v>3419</v>
      </c>
      <c r="JR104" t="s">
        <v>3419</v>
      </c>
      <c r="JT104" t="s">
        <v>3419</v>
      </c>
      <c r="JV104" t="s">
        <v>3419</v>
      </c>
      <c r="JX104" t="s">
        <v>3419</v>
      </c>
      <c r="JZ104" t="s">
        <v>3419</v>
      </c>
      <c r="KB104" t="s">
        <v>3419</v>
      </c>
      <c r="KD104" t="s">
        <v>3419</v>
      </c>
      <c r="KF104" t="s">
        <v>3419</v>
      </c>
      <c r="KH104" t="s">
        <v>3419</v>
      </c>
      <c r="KJ104" t="s">
        <v>3419</v>
      </c>
      <c r="KL104" t="s">
        <v>3419</v>
      </c>
      <c r="KN104" t="s">
        <v>3419</v>
      </c>
      <c r="KP104" t="s">
        <v>3419</v>
      </c>
      <c r="KR104" t="s">
        <v>3419</v>
      </c>
      <c r="KT104" t="s">
        <v>3419</v>
      </c>
      <c r="KV104" t="s">
        <v>3419</v>
      </c>
      <c r="KX104" t="s">
        <v>3419</v>
      </c>
      <c r="LI104" t="s">
        <v>6672</v>
      </c>
      <c r="LS104" t="s">
        <v>3419</v>
      </c>
      <c r="LT104" t="s">
        <v>3419</v>
      </c>
      <c r="LZ104" t="s">
        <v>3419</v>
      </c>
      <c r="MA104" t="s">
        <v>3419</v>
      </c>
      <c r="MO104" t="s">
        <v>3640</v>
      </c>
      <c r="MQ104" t="s">
        <v>6672</v>
      </c>
      <c r="MR104" t="s">
        <v>3640</v>
      </c>
      <c r="MX104" t="s">
        <v>3640</v>
      </c>
      <c r="NL104" t="s">
        <v>8528</v>
      </c>
      <c r="NN104" t="s">
        <v>3419</v>
      </c>
    </row>
    <row r="105" spans="138:378" x14ac:dyDescent="0.25">
      <c r="EH105" t="s">
        <v>3420</v>
      </c>
      <c r="EI105" t="s">
        <v>3420</v>
      </c>
      <c r="EL105" t="s">
        <v>3641</v>
      </c>
      <c r="EX105" t="s">
        <v>3641</v>
      </c>
      <c r="FA105" t="s">
        <v>3641</v>
      </c>
      <c r="FH105" t="s">
        <v>3641</v>
      </c>
      <c r="JI105" t="s">
        <v>3420</v>
      </c>
      <c r="JJ105" t="s">
        <v>3420</v>
      </c>
      <c r="JK105" t="s">
        <v>3420</v>
      </c>
      <c r="JL105" t="s">
        <v>3420</v>
      </c>
      <c r="JN105" t="s">
        <v>3420</v>
      </c>
      <c r="JP105" t="s">
        <v>3420</v>
      </c>
      <c r="JR105" t="s">
        <v>3420</v>
      </c>
      <c r="JT105" t="s">
        <v>3420</v>
      </c>
      <c r="JV105" t="s">
        <v>3420</v>
      </c>
      <c r="JX105" t="s">
        <v>3420</v>
      </c>
      <c r="JZ105" t="s">
        <v>3420</v>
      </c>
      <c r="KB105" t="s">
        <v>3420</v>
      </c>
      <c r="KD105" t="s">
        <v>3420</v>
      </c>
      <c r="KF105" t="s">
        <v>3420</v>
      </c>
      <c r="KH105" t="s">
        <v>3420</v>
      </c>
      <c r="KJ105" t="s">
        <v>3420</v>
      </c>
      <c r="KL105" t="s">
        <v>3420</v>
      </c>
      <c r="KN105" t="s">
        <v>3420</v>
      </c>
      <c r="KP105" t="s">
        <v>3420</v>
      </c>
      <c r="KR105" t="s">
        <v>3420</v>
      </c>
      <c r="KT105" t="s">
        <v>3420</v>
      </c>
      <c r="KV105" t="s">
        <v>3420</v>
      </c>
      <c r="KX105" t="s">
        <v>3420</v>
      </c>
      <c r="LI105" t="s">
        <v>6673</v>
      </c>
      <c r="LS105" t="s">
        <v>3420</v>
      </c>
      <c r="LT105" t="s">
        <v>3420</v>
      </c>
      <c r="LZ105" t="s">
        <v>3420</v>
      </c>
      <c r="MA105" t="s">
        <v>3420</v>
      </c>
      <c r="MO105" t="s">
        <v>3641</v>
      </c>
      <c r="MQ105" t="s">
        <v>6673</v>
      </c>
      <c r="MR105" t="s">
        <v>3641</v>
      </c>
      <c r="MX105" t="s">
        <v>3641</v>
      </c>
      <c r="NL105" t="s">
        <v>8529</v>
      </c>
      <c r="NN105" t="s">
        <v>3420</v>
      </c>
    </row>
    <row r="106" spans="138:378" x14ac:dyDescent="0.25">
      <c r="EH106" t="s">
        <v>3421</v>
      </c>
      <c r="EI106" t="s">
        <v>3421</v>
      </c>
      <c r="EL106" t="s">
        <v>3642</v>
      </c>
      <c r="EX106" t="s">
        <v>3642</v>
      </c>
      <c r="FA106" t="s">
        <v>3642</v>
      </c>
      <c r="FH106" t="s">
        <v>3642</v>
      </c>
      <c r="JI106" t="s">
        <v>3421</v>
      </c>
      <c r="JJ106" t="s">
        <v>3421</v>
      </c>
      <c r="JK106" t="s">
        <v>3421</v>
      </c>
      <c r="JL106" t="s">
        <v>3421</v>
      </c>
      <c r="JN106" t="s">
        <v>3421</v>
      </c>
      <c r="JP106" t="s">
        <v>3421</v>
      </c>
      <c r="JR106" t="s">
        <v>3421</v>
      </c>
      <c r="JT106" t="s">
        <v>3421</v>
      </c>
      <c r="JV106" t="s">
        <v>3421</v>
      </c>
      <c r="JX106" t="s">
        <v>3421</v>
      </c>
      <c r="JZ106" t="s">
        <v>3421</v>
      </c>
      <c r="KB106" t="s">
        <v>3421</v>
      </c>
      <c r="KD106" t="s">
        <v>3421</v>
      </c>
      <c r="KF106" t="s">
        <v>3421</v>
      </c>
      <c r="KH106" t="s">
        <v>3421</v>
      </c>
      <c r="KJ106" t="s">
        <v>3421</v>
      </c>
      <c r="KL106" t="s">
        <v>3421</v>
      </c>
      <c r="KN106" t="s">
        <v>3421</v>
      </c>
      <c r="KP106" t="s">
        <v>3421</v>
      </c>
      <c r="KR106" t="s">
        <v>3421</v>
      </c>
      <c r="KT106" t="s">
        <v>3421</v>
      </c>
      <c r="KV106" t="s">
        <v>3421</v>
      </c>
      <c r="KX106" t="s">
        <v>3421</v>
      </c>
      <c r="LI106" t="s">
        <v>6674</v>
      </c>
      <c r="LS106" t="s">
        <v>3421</v>
      </c>
      <c r="LT106" t="s">
        <v>3421</v>
      </c>
      <c r="LZ106" t="s">
        <v>3421</v>
      </c>
      <c r="MA106" t="s">
        <v>3421</v>
      </c>
      <c r="MO106" t="s">
        <v>3642</v>
      </c>
      <c r="MQ106" t="s">
        <v>6674</v>
      </c>
      <c r="MR106" t="s">
        <v>3642</v>
      </c>
      <c r="MX106" t="s">
        <v>3642</v>
      </c>
      <c r="NL106" t="s">
        <v>8530</v>
      </c>
      <c r="NN106" t="s">
        <v>3421</v>
      </c>
    </row>
    <row r="107" spans="138:378" x14ac:dyDescent="0.25">
      <c r="EH107" t="s">
        <v>3422</v>
      </c>
      <c r="EI107" t="s">
        <v>3422</v>
      </c>
      <c r="EL107" t="s">
        <v>3643</v>
      </c>
      <c r="EX107" t="s">
        <v>3643</v>
      </c>
      <c r="FA107" t="s">
        <v>3643</v>
      </c>
      <c r="FH107" t="s">
        <v>3643</v>
      </c>
      <c r="JI107" t="s">
        <v>3422</v>
      </c>
      <c r="JJ107" t="s">
        <v>3422</v>
      </c>
      <c r="JK107" t="s">
        <v>3422</v>
      </c>
      <c r="JL107" t="s">
        <v>3422</v>
      </c>
      <c r="JN107" t="s">
        <v>3422</v>
      </c>
      <c r="JP107" t="s">
        <v>3422</v>
      </c>
      <c r="JR107" t="s">
        <v>3422</v>
      </c>
      <c r="JT107" t="s">
        <v>3422</v>
      </c>
      <c r="JV107" t="s">
        <v>3422</v>
      </c>
      <c r="JX107" t="s">
        <v>3422</v>
      </c>
      <c r="JZ107" t="s">
        <v>3422</v>
      </c>
      <c r="KB107" t="s">
        <v>3422</v>
      </c>
      <c r="KD107" t="s">
        <v>3422</v>
      </c>
      <c r="KF107" t="s">
        <v>3422</v>
      </c>
      <c r="KH107" t="s">
        <v>3422</v>
      </c>
      <c r="KJ107" t="s">
        <v>3422</v>
      </c>
      <c r="KL107" t="s">
        <v>3422</v>
      </c>
      <c r="KN107" t="s">
        <v>3422</v>
      </c>
      <c r="KP107" t="s">
        <v>3422</v>
      </c>
      <c r="KR107" t="s">
        <v>3422</v>
      </c>
      <c r="KT107" t="s">
        <v>3422</v>
      </c>
      <c r="KV107" t="s">
        <v>3422</v>
      </c>
      <c r="KX107" t="s">
        <v>3422</v>
      </c>
      <c r="LI107" t="s">
        <v>6675</v>
      </c>
      <c r="LS107" t="s">
        <v>3422</v>
      </c>
      <c r="LT107" t="s">
        <v>3422</v>
      </c>
      <c r="LZ107" t="s">
        <v>3422</v>
      </c>
      <c r="MA107" t="s">
        <v>3422</v>
      </c>
      <c r="MO107" t="s">
        <v>3643</v>
      </c>
      <c r="MQ107" t="s">
        <v>6675</v>
      </c>
      <c r="MR107" t="s">
        <v>3643</v>
      </c>
      <c r="MX107" t="s">
        <v>3643</v>
      </c>
      <c r="NL107" t="s">
        <v>8531</v>
      </c>
      <c r="NN107" t="s">
        <v>3422</v>
      </c>
    </row>
    <row r="108" spans="138:378" x14ac:dyDescent="0.25">
      <c r="EH108" t="s">
        <v>3423</v>
      </c>
      <c r="EI108" t="s">
        <v>3423</v>
      </c>
      <c r="EL108" t="s">
        <v>3644</v>
      </c>
      <c r="EX108" t="s">
        <v>3644</v>
      </c>
      <c r="FA108" t="s">
        <v>3644</v>
      </c>
      <c r="FH108" t="s">
        <v>3644</v>
      </c>
      <c r="JI108" t="s">
        <v>3423</v>
      </c>
      <c r="JJ108" t="s">
        <v>3423</v>
      </c>
      <c r="JK108" t="s">
        <v>3423</v>
      </c>
      <c r="JL108" t="s">
        <v>3423</v>
      </c>
      <c r="JN108" t="s">
        <v>3423</v>
      </c>
      <c r="JP108" t="s">
        <v>3423</v>
      </c>
      <c r="JR108" t="s">
        <v>3423</v>
      </c>
      <c r="JT108" t="s">
        <v>3423</v>
      </c>
      <c r="JV108" t="s">
        <v>3423</v>
      </c>
      <c r="JX108" t="s">
        <v>3423</v>
      </c>
      <c r="JZ108" t="s">
        <v>3423</v>
      </c>
      <c r="KB108" t="s">
        <v>3423</v>
      </c>
      <c r="KD108" t="s">
        <v>3423</v>
      </c>
      <c r="KF108" t="s">
        <v>3423</v>
      </c>
      <c r="KH108" t="s">
        <v>3423</v>
      </c>
      <c r="KJ108" t="s">
        <v>3423</v>
      </c>
      <c r="KL108" t="s">
        <v>3423</v>
      </c>
      <c r="KN108" t="s">
        <v>3423</v>
      </c>
      <c r="KP108" t="s">
        <v>3423</v>
      </c>
      <c r="KR108" t="s">
        <v>3423</v>
      </c>
      <c r="KT108" t="s">
        <v>3423</v>
      </c>
      <c r="KV108" t="s">
        <v>3423</v>
      </c>
      <c r="KX108" t="s">
        <v>3423</v>
      </c>
      <c r="LI108" t="s">
        <v>6676</v>
      </c>
      <c r="LS108" t="s">
        <v>3423</v>
      </c>
      <c r="LT108" t="s">
        <v>3423</v>
      </c>
      <c r="LZ108" t="s">
        <v>3423</v>
      </c>
      <c r="MA108" t="s">
        <v>3423</v>
      </c>
      <c r="MO108" t="s">
        <v>3644</v>
      </c>
      <c r="MQ108" t="s">
        <v>6676</v>
      </c>
      <c r="MR108" t="s">
        <v>3644</v>
      </c>
      <c r="MX108" t="s">
        <v>3644</v>
      </c>
      <c r="NL108" t="s">
        <v>8532</v>
      </c>
      <c r="NN108" t="s">
        <v>3423</v>
      </c>
    </row>
    <row r="109" spans="138:378" x14ac:dyDescent="0.25">
      <c r="EH109" t="s">
        <v>3424</v>
      </c>
      <c r="EI109" t="s">
        <v>3424</v>
      </c>
      <c r="EL109" t="s">
        <v>3645</v>
      </c>
      <c r="EX109" t="s">
        <v>3645</v>
      </c>
      <c r="FA109" t="s">
        <v>3645</v>
      </c>
      <c r="FH109" t="s">
        <v>3645</v>
      </c>
      <c r="JI109" t="s">
        <v>3424</v>
      </c>
      <c r="JJ109" t="s">
        <v>3424</v>
      </c>
      <c r="JK109" t="s">
        <v>3424</v>
      </c>
      <c r="JL109" t="s">
        <v>3424</v>
      </c>
      <c r="JN109" t="s">
        <v>3424</v>
      </c>
      <c r="JP109" t="s">
        <v>3424</v>
      </c>
      <c r="JR109" t="s">
        <v>3424</v>
      </c>
      <c r="JT109" t="s">
        <v>3424</v>
      </c>
      <c r="JV109" t="s">
        <v>3424</v>
      </c>
      <c r="JX109" t="s">
        <v>3424</v>
      </c>
      <c r="JZ109" t="s">
        <v>3424</v>
      </c>
      <c r="KB109" t="s">
        <v>3424</v>
      </c>
      <c r="KD109" t="s">
        <v>3424</v>
      </c>
      <c r="KF109" t="s">
        <v>3424</v>
      </c>
      <c r="KH109" t="s">
        <v>3424</v>
      </c>
      <c r="KJ109" t="s">
        <v>3424</v>
      </c>
      <c r="KL109" t="s">
        <v>3424</v>
      </c>
      <c r="KN109" t="s">
        <v>3424</v>
      </c>
      <c r="KP109" t="s">
        <v>3424</v>
      </c>
      <c r="KR109" t="s">
        <v>3424</v>
      </c>
      <c r="KT109" t="s">
        <v>3424</v>
      </c>
      <c r="KV109" t="s">
        <v>3424</v>
      </c>
      <c r="KX109" t="s">
        <v>3424</v>
      </c>
      <c r="LI109" t="s">
        <v>6677</v>
      </c>
      <c r="LS109" t="s">
        <v>3424</v>
      </c>
      <c r="LT109" t="s">
        <v>3424</v>
      </c>
      <c r="LZ109" t="s">
        <v>3424</v>
      </c>
      <c r="MA109" t="s">
        <v>3424</v>
      </c>
      <c r="MO109" t="s">
        <v>3645</v>
      </c>
      <c r="MQ109" t="s">
        <v>6677</v>
      </c>
      <c r="MR109" t="s">
        <v>3645</v>
      </c>
      <c r="MX109" t="s">
        <v>3645</v>
      </c>
      <c r="NL109" t="s">
        <v>8533</v>
      </c>
      <c r="NN109" t="s">
        <v>3424</v>
      </c>
    </row>
    <row r="110" spans="138:378" x14ac:dyDescent="0.25">
      <c r="EH110" t="s">
        <v>3425</v>
      </c>
      <c r="EI110" t="s">
        <v>3425</v>
      </c>
      <c r="EL110" t="s">
        <v>3646</v>
      </c>
      <c r="EX110" t="s">
        <v>3646</v>
      </c>
      <c r="FA110" t="s">
        <v>3646</v>
      </c>
      <c r="FH110" t="s">
        <v>3646</v>
      </c>
      <c r="JI110" t="s">
        <v>3425</v>
      </c>
      <c r="JJ110" t="s">
        <v>3425</v>
      </c>
      <c r="JK110" t="s">
        <v>3425</v>
      </c>
      <c r="JL110" t="s">
        <v>3425</v>
      </c>
      <c r="JN110" t="s">
        <v>3425</v>
      </c>
      <c r="JP110" t="s">
        <v>3425</v>
      </c>
      <c r="JR110" t="s">
        <v>3425</v>
      </c>
      <c r="JT110" t="s">
        <v>3425</v>
      </c>
      <c r="JV110" t="s">
        <v>3425</v>
      </c>
      <c r="JX110" t="s">
        <v>3425</v>
      </c>
      <c r="JZ110" t="s">
        <v>3425</v>
      </c>
      <c r="KB110" t="s">
        <v>3425</v>
      </c>
      <c r="KD110" t="s">
        <v>3425</v>
      </c>
      <c r="KF110" t="s">
        <v>3425</v>
      </c>
      <c r="KH110" t="s">
        <v>3425</v>
      </c>
      <c r="KJ110" t="s">
        <v>3425</v>
      </c>
      <c r="KL110" t="s">
        <v>3425</v>
      </c>
      <c r="KN110" t="s">
        <v>3425</v>
      </c>
      <c r="KP110" t="s">
        <v>3425</v>
      </c>
      <c r="KR110" t="s">
        <v>3425</v>
      </c>
      <c r="KT110" t="s">
        <v>3425</v>
      </c>
      <c r="KV110" t="s">
        <v>3425</v>
      </c>
      <c r="KX110" t="s">
        <v>3425</v>
      </c>
      <c r="LI110" t="s">
        <v>6678</v>
      </c>
      <c r="LS110" t="s">
        <v>3425</v>
      </c>
      <c r="LT110" t="s">
        <v>3425</v>
      </c>
      <c r="LZ110" t="s">
        <v>3425</v>
      </c>
      <c r="MA110" t="s">
        <v>3425</v>
      </c>
      <c r="MO110" t="s">
        <v>3646</v>
      </c>
      <c r="MQ110" t="s">
        <v>6678</v>
      </c>
      <c r="MR110" t="s">
        <v>3646</v>
      </c>
      <c r="MX110" t="s">
        <v>3646</v>
      </c>
      <c r="NL110" t="s">
        <v>8534</v>
      </c>
      <c r="NN110" t="s">
        <v>3425</v>
      </c>
    </row>
    <row r="111" spans="138:378" x14ac:dyDescent="0.25">
      <c r="EH111" t="s">
        <v>3426</v>
      </c>
      <c r="EI111" t="s">
        <v>3426</v>
      </c>
      <c r="EL111" t="s">
        <v>3647</v>
      </c>
      <c r="EX111" t="s">
        <v>3647</v>
      </c>
      <c r="FA111" t="s">
        <v>3647</v>
      </c>
      <c r="FH111" t="s">
        <v>3647</v>
      </c>
      <c r="JI111" t="s">
        <v>3426</v>
      </c>
      <c r="JJ111" t="s">
        <v>3426</v>
      </c>
      <c r="JK111" t="s">
        <v>3426</v>
      </c>
      <c r="JL111" t="s">
        <v>3426</v>
      </c>
      <c r="JN111" t="s">
        <v>3426</v>
      </c>
      <c r="JP111" t="s">
        <v>3426</v>
      </c>
      <c r="JR111" t="s">
        <v>3426</v>
      </c>
      <c r="JT111" t="s">
        <v>3426</v>
      </c>
      <c r="JV111" t="s">
        <v>3426</v>
      </c>
      <c r="JX111" t="s">
        <v>3426</v>
      </c>
      <c r="JZ111" t="s">
        <v>3426</v>
      </c>
      <c r="KB111" t="s">
        <v>3426</v>
      </c>
      <c r="KD111" t="s">
        <v>3426</v>
      </c>
      <c r="KF111" t="s">
        <v>3426</v>
      </c>
      <c r="KH111" t="s">
        <v>3426</v>
      </c>
      <c r="KJ111" t="s">
        <v>3426</v>
      </c>
      <c r="KL111" t="s">
        <v>3426</v>
      </c>
      <c r="KN111" t="s">
        <v>3426</v>
      </c>
      <c r="KP111" t="s">
        <v>3426</v>
      </c>
      <c r="KR111" t="s">
        <v>3426</v>
      </c>
      <c r="KT111" t="s">
        <v>3426</v>
      </c>
      <c r="KV111" t="s">
        <v>3426</v>
      </c>
      <c r="KX111" t="s">
        <v>3426</v>
      </c>
      <c r="LI111" t="s">
        <v>6679</v>
      </c>
      <c r="LS111" t="s">
        <v>3426</v>
      </c>
      <c r="LT111" t="s">
        <v>3426</v>
      </c>
      <c r="LZ111" t="s">
        <v>3426</v>
      </c>
      <c r="MA111" t="s">
        <v>3426</v>
      </c>
      <c r="MO111" t="s">
        <v>3647</v>
      </c>
      <c r="MQ111" t="s">
        <v>6679</v>
      </c>
      <c r="MR111" t="s">
        <v>3647</v>
      </c>
      <c r="MX111" t="s">
        <v>3647</v>
      </c>
      <c r="NL111" t="s">
        <v>8535</v>
      </c>
      <c r="NN111" t="s">
        <v>3426</v>
      </c>
    </row>
    <row r="112" spans="138:378" x14ac:dyDescent="0.25">
      <c r="EH112" t="s">
        <v>3427</v>
      </c>
      <c r="EI112" t="s">
        <v>3427</v>
      </c>
      <c r="EL112" t="s">
        <v>3648</v>
      </c>
      <c r="EX112" t="s">
        <v>3648</v>
      </c>
      <c r="FA112" t="s">
        <v>3648</v>
      </c>
      <c r="FH112" t="s">
        <v>3648</v>
      </c>
      <c r="JI112" t="s">
        <v>3427</v>
      </c>
      <c r="JJ112" t="s">
        <v>3427</v>
      </c>
      <c r="JK112" t="s">
        <v>3427</v>
      </c>
      <c r="JL112" t="s">
        <v>3427</v>
      </c>
      <c r="JN112" t="s">
        <v>3427</v>
      </c>
      <c r="JP112" t="s">
        <v>3427</v>
      </c>
      <c r="JR112" t="s">
        <v>3427</v>
      </c>
      <c r="JT112" t="s">
        <v>3427</v>
      </c>
      <c r="JV112" t="s">
        <v>3427</v>
      </c>
      <c r="JX112" t="s">
        <v>3427</v>
      </c>
      <c r="JZ112" t="s">
        <v>3427</v>
      </c>
      <c r="KB112" t="s">
        <v>3427</v>
      </c>
      <c r="KD112" t="s">
        <v>3427</v>
      </c>
      <c r="KF112" t="s">
        <v>3427</v>
      </c>
      <c r="KH112" t="s">
        <v>3427</v>
      </c>
      <c r="KJ112" t="s">
        <v>3427</v>
      </c>
      <c r="KL112" t="s">
        <v>3427</v>
      </c>
      <c r="KN112" t="s">
        <v>3427</v>
      </c>
      <c r="KP112" t="s">
        <v>3427</v>
      </c>
      <c r="KR112" t="s">
        <v>3427</v>
      </c>
      <c r="KT112" t="s">
        <v>3427</v>
      </c>
      <c r="KV112" t="s">
        <v>3427</v>
      </c>
      <c r="KX112" t="s">
        <v>3427</v>
      </c>
      <c r="LI112" t="s">
        <v>6680</v>
      </c>
      <c r="LS112" t="s">
        <v>3427</v>
      </c>
      <c r="LT112" t="s">
        <v>3427</v>
      </c>
      <c r="LZ112" t="s">
        <v>3427</v>
      </c>
      <c r="MA112" t="s">
        <v>3427</v>
      </c>
      <c r="MO112" t="s">
        <v>3648</v>
      </c>
      <c r="MQ112" t="s">
        <v>6680</v>
      </c>
      <c r="MR112" t="s">
        <v>3648</v>
      </c>
      <c r="MX112" t="s">
        <v>3648</v>
      </c>
      <c r="NL112" t="s">
        <v>8536</v>
      </c>
      <c r="NN112" t="s">
        <v>3427</v>
      </c>
    </row>
    <row r="113" spans="138:378" x14ac:dyDescent="0.25">
      <c r="EH113" t="s">
        <v>3428</v>
      </c>
      <c r="EI113" t="s">
        <v>3428</v>
      </c>
      <c r="EL113" t="s">
        <v>3649</v>
      </c>
      <c r="EX113" t="s">
        <v>3649</v>
      </c>
      <c r="FA113" t="s">
        <v>3649</v>
      </c>
      <c r="FH113" t="s">
        <v>3649</v>
      </c>
      <c r="JI113" t="s">
        <v>3428</v>
      </c>
      <c r="JJ113" t="s">
        <v>3428</v>
      </c>
      <c r="JK113" t="s">
        <v>3428</v>
      </c>
      <c r="JL113" t="s">
        <v>3428</v>
      </c>
      <c r="JN113" t="s">
        <v>3428</v>
      </c>
      <c r="JP113" t="s">
        <v>3428</v>
      </c>
      <c r="JR113" t="s">
        <v>3428</v>
      </c>
      <c r="JT113" t="s">
        <v>3428</v>
      </c>
      <c r="JV113" t="s">
        <v>3428</v>
      </c>
      <c r="JX113" t="s">
        <v>3428</v>
      </c>
      <c r="JZ113" t="s">
        <v>3428</v>
      </c>
      <c r="KB113" t="s">
        <v>3428</v>
      </c>
      <c r="KD113" t="s">
        <v>3428</v>
      </c>
      <c r="KF113" t="s">
        <v>3428</v>
      </c>
      <c r="KH113" t="s">
        <v>3428</v>
      </c>
      <c r="KJ113" t="s">
        <v>3428</v>
      </c>
      <c r="KL113" t="s">
        <v>3428</v>
      </c>
      <c r="KN113" t="s">
        <v>3428</v>
      </c>
      <c r="KP113" t="s">
        <v>3428</v>
      </c>
      <c r="KR113" t="s">
        <v>3428</v>
      </c>
      <c r="KT113" t="s">
        <v>3428</v>
      </c>
      <c r="KV113" t="s">
        <v>3428</v>
      </c>
      <c r="KX113" t="s">
        <v>3428</v>
      </c>
      <c r="LI113" t="s">
        <v>6681</v>
      </c>
      <c r="LS113" t="s">
        <v>3428</v>
      </c>
      <c r="LT113" t="s">
        <v>3428</v>
      </c>
      <c r="LZ113" t="s">
        <v>3428</v>
      </c>
      <c r="MA113" t="s">
        <v>3428</v>
      </c>
      <c r="MO113" t="s">
        <v>3649</v>
      </c>
      <c r="MQ113" t="s">
        <v>6681</v>
      </c>
      <c r="MR113" t="s">
        <v>3649</v>
      </c>
      <c r="MX113" t="s">
        <v>3649</v>
      </c>
      <c r="NL113" t="s">
        <v>8537</v>
      </c>
      <c r="NN113" t="s">
        <v>3428</v>
      </c>
    </row>
    <row r="114" spans="138:378" x14ac:dyDescent="0.25">
      <c r="EH114" t="s">
        <v>3429</v>
      </c>
      <c r="EI114" t="s">
        <v>3429</v>
      </c>
      <c r="EL114" t="s">
        <v>3650</v>
      </c>
      <c r="EX114" t="s">
        <v>3650</v>
      </c>
      <c r="FA114" t="s">
        <v>3650</v>
      </c>
      <c r="FH114" t="s">
        <v>3650</v>
      </c>
      <c r="JI114" t="s">
        <v>3429</v>
      </c>
      <c r="JJ114" t="s">
        <v>3429</v>
      </c>
      <c r="JK114" t="s">
        <v>3429</v>
      </c>
      <c r="JL114" t="s">
        <v>3429</v>
      </c>
      <c r="JN114" t="s">
        <v>3429</v>
      </c>
      <c r="JP114" t="s">
        <v>3429</v>
      </c>
      <c r="JR114" t="s">
        <v>3429</v>
      </c>
      <c r="JT114" t="s">
        <v>3429</v>
      </c>
      <c r="JV114" t="s">
        <v>3429</v>
      </c>
      <c r="JX114" t="s">
        <v>3429</v>
      </c>
      <c r="JZ114" t="s">
        <v>3429</v>
      </c>
      <c r="KB114" t="s">
        <v>3429</v>
      </c>
      <c r="KD114" t="s">
        <v>3429</v>
      </c>
      <c r="KF114" t="s">
        <v>3429</v>
      </c>
      <c r="KH114" t="s">
        <v>3429</v>
      </c>
      <c r="KJ114" t="s">
        <v>3429</v>
      </c>
      <c r="KL114" t="s">
        <v>3429</v>
      </c>
      <c r="KN114" t="s">
        <v>3429</v>
      </c>
      <c r="KP114" t="s">
        <v>3429</v>
      </c>
      <c r="KR114" t="s">
        <v>3429</v>
      </c>
      <c r="KT114" t="s">
        <v>3429</v>
      </c>
      <c r="KV114" t="s">
        <v>3429</v>
      </c>
      <c r="KX114" t="s">
        <v>3429</v>
      </c>
      <c r="LI114" t="s">
        <v>6682</v>
      </c>
      <c r="LS114" t="s">
        <v>3429</v>
      </c>
      <c r="LT114" t="s">
        <v>3429</v>
      </c>
      <c r="LZ114" t="s">
        <v>3429</v>
      </c>
      <c r="MA114" t="s">
        <v>3429</v>
      </c>
      <c r="MO114" t="s">
        <v>3650</v>
      </c>
      <c r="MQ114" t="s">
        <v>6682</v>
      </c>
      <c r="MR114" t="s">
        <v>3650</v>
      </c>
      <c r="MX114" t="s">
        <v>3650</v>
      </c>
      <c r="NL114" t="s">
        <v>8538</v>
      </c>
      <c r="NN114" t="s">
        <v>3429</v>
      </c>
    </row>
    <row r="115" spans="138:378" x14ac:dyDescent="0.25">
      <c r="EH115" t="s">
        <v>3430</v>
      </c>
      <c r="EI115" t="s">
        <v>3430</v>
      </c>
      <c r="EL115" t="s">
        <v>3651</v>
      </c>
      <c r="EX115" t="s">
        <v>3651</v>
      </c>
      <c r="FA115" t="s">
        <v>3651</v>
      </c>
      <c r="FH115" t="s">
        <v>3651</v>
      </c>
      <c r="JI115" t="s">
        <v>3430</v>
      </c>
      <c r="JJ115" t="s">
        <v>3430</v>
      </c>
      <c r="JK115" t="s">
        <v>3430</v>
      </c>
      <c r="JL115" t="s">
        <v>3430</v>
      </c>
      <c r="JN115" t="s">
        <v>3430</v>
      </c>
      <c r="JP115" t="s">
        <v>3430</v>
      </c>
      <c r="JR115" t="s">
        <v>3430</v>
      </c>
      <c r="JT115" t="s">
        <v>3430</v>
      </c>
      <c r="JV115" t="s">
        <v>3430</v>
      </c>
      <c r="JX115" t="s">
        <v>3430</v>
      </c>
      <c r="JZ115" t="s">
        <v>3430</v>
      </c>
      <c r="KB115" t="s">
        <v>3430</v>
      </c>
      <c r="KD115" t="s">
        <v>3430</v>
      </c>
      <c r="KF115" t="s">
        <v>3430</v>
      </c>
      <c r="KH115" t="s">
        <v>3430</v>
      </c>
      <c r="KJ115" t="s">
        <v>3430</v>
      </c>
      <c r="KL115" t="s">
        <v>3430</v>
      </c>
      <c r="KN115" t="s">
        <v>3430</v>
      </c>
      <c r="KP115" t="s">
        <v>3430</v>
      </c>
      <c r="KR115" t="s">
        <v>3430</v>
      </c>
      <c r="KT115" t="s">
        <v>3430</v>
      </c>
      <c r="KV115" t="s">
        <v>3430</v>
      </c>
      <c r="KX115" t="s">
        <v>3430</v>
      </c>
      <c r="LI115" t="s">
        <v>6683</v>
      </c>
      <c r="LS115" t="s">
        <v>3430</v>
      </c>
      <c r="LT115" t="s">
        <v>3430</v>
      </c>
      <c r="LZ115" t="s">
        <v>3430</v>
      </c>
      <c r="MA115" t="s">
        <v>3430</v>
      </c>
      <c r="MO115" t="s">
        <v>3651</v>
      </c>
      <c r="MQ115" t="s">
        <v>6683</v>
      </c>
      <c r="MR115" t="s">
        <v>3651</v>
      </c>
      <c r="MX115" t="s">
        <v>3651</v>
      </c>
      <c r="NL115" t="s">
        <v>8539</v>
      </c>
      <c r="NN115" t="s">
        <v>3430</v>
      </c>
    </row>
    <row r="116" spans="138:378" x14ac:dyDescent="0.25">
      <c r="EH116" t="s">
        <v>3431</v>
      </c>
      <c r="EI116" t="s">
        <v>3431</v>
      </c>
      <c r="EL116" t="s">
        <v>3652</v>
      </c>
      <c r="EX116" t="s">
        <v>3652</v>
      </c>
      <c r="FA116" t="s">
        <v>3652</v>
      </c>
      <c r="FH116" t="s">
        <v>3652</v>
      </c>
      <c r="JI116" t="s">
        <v>3431</v>
      </c>
      <c r="JJ116" t="s">
        <v>3431</v>
      </c>
      <c r="JK116" t="s">
        <v>3431</v>
      </c>
      <c r="JL116" t="s">
        <v>3431</v>
      </c>
      <c r="JN116" t="s">
        <v>3431</v>
      </c>
      <c r="JP116" t="s">
        <v>3431</v>
      </c>
      <c r="JR116" t="s">
        <v>3431</v>
      </c>
      <c r="JT116" t="s">
        <v>3431</v>
      </c>
      <c r="JV116" t="s">
        <v>3431</v>
      </c>
      <c r="JX116" t="s">
        <v>3431</v>
      </c>
      <c r="JZ116" t="s">
        <v>3431</v>
      </c>
      <c r="KB116" t="s">
        <v>3431</v>
      </c>
      <c r="KD116" t="s">
        <v>3431</v>
      </c>
      <c r="KF116" t="s">
        <v>3431</v>
      </c>
      <c r="KH116" t="s">
        <v>3431</v>
      </c>
      <c r="KJ116" t="s">
        <v>3431</v>
      </c>
      <c r="KL116" t="s">
        <v>3431</v>
      </c>
      <c r="KN116" t="s">
        <v>3431</v>
      </c>
      <c r="KP116" t="s">
        <v>3431</v>
      </c>
      <c r="KR116" t="s">
        <v>3431</v>
      </c>
      <c r="KT116" t="s">
        <v>3431</v>
      </c>
      <c r="KV116" t="s">
        <v>3431</v>
      </c>
      <c r="KX116" t="s">
        <v>3431</v>
      </c>
      <c r="LI116" t="s">
        <v>6684</v>
      </c>
      <c r="LS116" t="s">
        <v>3431</v>
      </c>
      <c r="LT116" t="s">
        <v>3431</v>
      </c>
      <c r="LZ116" t="s">
        <v>3431</v>
      </c>
      <c r="MA116" t="s">
        <v>3431</v>
      </c>
      <c r="MO116" t="s">
        <v>3652</v>
      </c>
      <c r="MQ116" t="s">
        <v>6684</v>
      </c>
      <c r="MR116" t="s">
        <v>3652</v>
      </c>
      <c r="MX116" t="s">
        <v>3652</v>
      </c>
      <c r="NL116" t="s">
        <v>8540</v>
      </c>
      <c r="NN116" t="s">
        <v>3431</v>
      </c>
    </row>
    <row r="117" spans="138:378" x14ac:dyDescent="0.25">
      <c r="EH117" t="s">
        <v>3432</v>
      </c>
      <c r="EI117" t="s">
        <v>3432</v>
      </c>
      <c r="EL117" t="s">
        <v>3653</v>
      </c>
      <c r="EX117" t="s">
        <v>3653</v>
      </c>
      <c r="FA117" t="s">
        <v>3653</v>
      </c>
      <c r="FH117" t="s">
        <v>3653</v>
      </c>
      <c r="JI117" t="s">
        <v>3432</v>
      </c>
      <c r="JJ117" t="s">
        <v>3432</v>
      </c>
      <c r="JK117" t="s">
        <v>3432</v>
      </c>
      <c r="JL117" t="s">
        <v>3432</v>
      </c>
      <c r="JN117" t="s">
        <v>3432</v>
      </c>
      <c r="JP117" t="s">
        <v>3432</v>
      </c>
      <c r="JR117" t="s">
        <v>3432</v>
      </c>
      <c r="JT117" t="s">
        <v>3432</v>
      </c>
      <c r="JV117" t="s">
        <v>3432</v>
      </c>
      <c r="JX117" t="s">
        <v>3432</v>
      </c>
      <c r="JZ117" t="s">
        <v>3432</v>
      </c>
      <c r="KB117" t="s">
        <v>3432</v>
      </c>
      <c r="KD117" t="s">
        <v>3432</v>
      </c>
      <c r="KF117" t="s">
        <v>3432</v>
      </c>
      <c r="KH117" t="s">
        <v>3432</v>
      </c>
      <c r="KJ117" t="s">
        <v>3432</v>
      </c>
      <c r="KL117" t="s">
        <v>3432</v>
      </c>
      <c r="KN117" t="s">
        <v>3432</v>
      </c>
      <c r="KP117" t="s">
        <v>3432</v>
      </c>
      <c r="KR117" t="s">
        <v>3432</v>
      </c>
      <c r="KT117" t="s">
        <v>3432</v>
      </c>
      <c r="KV117" t="s">
        <v>3432</v>
      </c>
      <c r="KX117" t="s">
        <v>3432</v>
      </c>
      <c r="LI117" t="s">
        <v>6685</v>
      </c>
      <c r="LS117" t="s">
        <v>3432</v>
      </c>
      <c r="LT117" t="s">
        <v>3432</v>
      </c>
      <c r="LZ117" t="s">
        <v>3432</v>
      </c>
      <c r="MA117" t="s">
        <v>3432</v>
      </c>
      <c r="MO117" t="s">
        <v>3653</v>
      </c>
      <c r="MQ117" t="s">
        <v>6685</v>
      </c>
      <c r="MR117" t="s">
        <v>3653</v>
      </c>
      <c r="MX117" t="s">
        <v>3653</v>
      </c>
      <c r="NL117" t="s">
        <v>8541</v>
      </c>
      <c r="NN117" t="s">
        <v>3432</v>
      </c>
    </row>
    <row r="118" spans="138:378" x14ac:dyDescent="0.25">
      <c r="EH118" t="s">
        <v>3433</v>
      </c>
      <c r="EI118" t="s">
        <v>3433</v>
      </c>
      <c r="EL118" t="s">
        <v>3654</v>
      </c>
      <c r="EX118" t="s">
        <v>3654</v>
      </c>
      <c r="FA118" t="s">
        <v>3654</v>
      </c>
      <c r="FH118" t="s">
        <v>3654</v>
      </c>
      <c r="JI118" t="s">
        <v>3433</v>
      </c>
      <c r="JJ118" t="s">
        <v>3433</v>
      </c>
      <c r="JK118" t="s">
        <v>3433</v>
      </c>
      <c r="JL118" t="s">
        <v>3433</v>
      </c>
      <c r="JN118" t="s">
        <v>3433</v>
      </c>
      <c r="JP118" t="s">
        <v>3433</v>
      </c>
      <c r="JR118" t="s">
        <v>3433</v>
      </c>
      <c r="JT118" t="s">
        <v>3433</v>
      </c>
      <c r="JV118" t="s">
        <v>3433</v>
      </c>
      <c r="JX118" t="s">
        <v>3433</v>
      </c>
      <c r="JZ118" t="s">
        <v>3433</v>
      </c>
      <c r="KB118" t="s">
        <v>3433</v>
      </c>
      <c r="KD118" t="s">
        <v>3433</v>
      </c>
      <c r="KF118" t="s">
        <v>3433</v>
      </c>
      <c r="KH118" t="s">
        <v>3433</v>
      </c>
      <c r="KJ118" t="s">
        <v>3433</v>
      </c>
      <c r="KL118" t="s">
        <v>3433</v>
      </c>
      <c r="KN118" t="s">
        <v>3433</v>
      </c>
      <c r="KP118" t="s">
        <v>3433</v>
      </c>
      <c r="KR118" t="s">
        <v>3433</v>
      </c>
      <c r="KT118" t="s">
        <v>3433</v>
      </c>
      <c r="KV118" t="s">
        <v>3433</v>
      </c>
      <c r="KX118" t="s">
        <v>3433</v>
      </c>
      <c r="LI118" t="s">
        <v>6686</v>
      </c>
      <c r="LS118" t="s">
        <v>3433</v>
      </c>
      <c r="LT118" t="s">
        <v>3433</v>
      </c>
      <c r="LZ118" t="s">
        <v>3433</v>
      </c>
      <c r="MA118" t="s">
        <v>3433</v>
      </c>
      <c r="MO118" t="s">
        <v>3654</v>
      </c>
      <c r="MQ118" t="s">
        <v>6686</v>
      </c>
      <c r="MR118" t="s">
        <v>3654</v>
      </c>
      <c r="MX118" t="s">
        <v>3654</v>
      </c>
      <c r="NL118" t="s">
        <v>8542</v>
      </c>
      <c r="NN118" t="s">
        <v>3433</v>
      </c>
    </row>
    <row r="119" spans="138:378" x14ac:dyDescent="0.25">
      <c r="EH119" t="s">
        <v>3434</v>
      </c>
      <c r="EI119" t="s">
        <v>3434</v>
      </c>
      <c r="EL119" t="s">
        <v>3655</v>
      </c>
      <c r="EX119" t="s">
        <v>3655</v>
      </c>
      <c r="FA119" t="s">
        <v>3655</v>
      </c>
      <c r="FH119" t="s">
        <v>3655</v>
      </c>
      <c r="JI119" t="s">
        <v>3434</v>
      </c>
      <c r="JJ119" t="s">
        <v>3434</v>
      </c>
      <c r="JK119" t="s">
        <v>3434</v>
      </c>
      <c r="JL119" t="s">
        <v>3434</v>
      </c>
      <c r="JN119" t="s">
        <v>3434</v>
      </c>
      <c r="JP119" t="s">
        <v>3434</v>
      </c>
      <c r="JR119" t="s">
        <v>3434</v>
      </c>
      <c r="JT119" t="s">
        <v>3434</v>
      </c>
      <c r="JV119" t="s">
        <v>3434</v>
      </c>
      <c r="JX119" t="s">
        <v>3434</v>
      </c>
      <c r="JZ119" t="s">
        <v>3434</v>
      </c>
      <c r="KB119" t="s">
        <v>3434</v>
      </c>
      <c r="KD119" t="s">
        <v>3434</v>
      </c>
      <c r="KF119" t="s">
        <v>3434</v>
      </c>
      <c r="KH119" t="s">
        <v>3434</v>
      </c>
      <c r="KJ119" t="s">
        <v>3434</v>
      </c>
      <c r="KL119" t="s">
        <v>3434</v>
      </c>
      <c r="KN119" t="s">
        <v>3434</v>
      </c>
      <c r="KP119" t="s">
        <v>3434</v>
      </c>
      <c r="KR119" t="s">
        <v>3434</v>
      </c>
      <c r="KT119" t="s">
        <v>3434</v>
      </c>
      <c r="KV119" t="s">
        <v>3434</v>
      </c>
      <c r="KX119" t="s">
        <v>3434</v>
      </c>
      <c r="LI119" t="s">
        <v>6687</v>
      </c>
      <c r="LS119" t="s">
        <v>3434</v>
      </c>
      <c r="LT119" t="s">
        <v>3434</v>
      </c>
      <c r="LZ119" t="s">
        <v>3434</v>
      </c>
      <c r="MA119" t="s">
        <v>3434</v>
      </c>
      <c r="MO119" t="s">
        <v>3655</v>
      </c>
      <c r="MQ119" t="s">
        <v>6687</v>
      </c>
      <c r="MR119" t="s">
        <v>3655</v>
      </c>
      <c r="MX119" t="s">
        <v>3655</v>
      </c>
      <c r="NL119" t="s">
        <v>8543</v>
      </c>
      <c r="NN119" t="s">
        <v>3434</v>
      </c>
    </row>
    <row r="120" spans="138:378" x14ac:dyDescent="0.25">
      <c r="EH120" t="s">
        <v>3435</v>
      </c>
      <c r="EI120" t="s">
        <v>3435</v>
      </c>
      <c r="EL120" t="s">
        <v>3656</v>
      </c>
      <c r="EX120" t="s">
        <v>3656</v>
      </c>
      <c r="FA120" t="s">
        <v>3656</v>
      </c>
      <c r="FH120" t="s">
        <v>3656</v>
      </c>
      <c r="JI120" t="s">
        <v>3435</v>
      </c>
      <c r="JJ120" t="s">
        <v>3435</v>
      </c>
      <c r="JK120" t="s">
        <v>3435</v>
      </c>
      <c r="JL120" t="s">
        <v>3435</v>
      </c>
      <c r="JN120" t="s">
        <v>3435</v>
      </c>
      <c r="JP120" t="s">
        <v>3435</v>
      </c>
      <c r="JR120" t="s">
        <v>3435</v>
      </c>
      <c r="JT120" t="s">
        <v>3435</v>
      </c>
      <c r="JV120" t="s">
        <v>3435</v>
      </c>
      <c r="JX120" t="s">
        <v>3435</v>
      </c>
      <c r="JZ120" t="s">
        <v>3435</v>
      </c>
      <c r="KB120" t="s">
        <v>3435</v>
      </c>
      <c r="KD120" t="s">
        <v>3435</v>
      </c>
      <c r="KF120" t="s">
        <v>3435</v>
      </c>
      <c r="KH120" t="s">
        <v>3435</v>
      </c>
      <c r="KJ120" t="s">
        <v>3435</v>
      </c>
      <c r="KL120" t="s">
        <v>3435</v>
      </c>
      <c r="KN120" t="s">
        <v>3435</v>
      </c>
      <c r="KP120" t="s">
        <v>3435</v>
      </c>
      <c r="KR120" t="s">
        <v>3435</v>
      </c>
      <c r="KT120" t="s">
        <v>3435</v>
      </c>
      <c r="KV120" t="s">
        <v>3435</v>
      </c>
      <c r="KX120" t="s">
        <v>3435</v>
      </c>
      <c r="LI120" t="s">
        <v>6688</v>
      </c>
      <c r="LS120" t="s">
        <v>3435</v>
      </c>
      <c r="LT120" t="s">
        <v>3435</v>
      </c>
      <c r="LZ120" t="s">
        <v>3435</v>
      </c>
      <c r="MA120" t="s">
        <v>3435</v>
      </c>
      <c r="MO120" t="s">
        <v>3656</v>
      </c>
      <c r="MQ120" t="s">
        <v>6688</v>
      </c>
      <c r="MR120" t="s">
        <v>3656</v>
      </c>
      <c r="MX120" t="s">
        <v>3656</v>
      </c>
      <c r="NL120" t="s">
        <v>8544</v>
      </c>
      <c r="NN120" t="s">
        <v>3435</v>
      </c>
    </row>
    <row r="121" spans="138:378" x14ac:dyDescent="0.25">
      <c r="EH121" t="s">
        <v>3436</v>
      </c>
      <c r="EI121" t="s">
        <v>3436</v>
      </c>
      <c r="EL121" t="s">
        <v>3657</v>
      </c>
      <c r="EX121" t="s">
        <v>3657</v>
      </c>
      <c r="FA121" t="s">
        <v>3657</v>
      </c>
      <c r="FH121" t="s">
        <v>3657</v>
      </c>
      <c r="JI121" t="s">
        <v>3436</v>
      </c>
      <c r="JJ121" t="s">
        <v>3436</v>
      </c>
      <c r="JK121" t="s">
        <v>3436</v>
      </c>
      <c r="JL121" t="s">
        <v>3436</v>
      </c>
      <c r="JN121" t="s">
        <v>3436</v>
      </c>
      <c r="JP121" t="s">
        <v>3436</v>
      </c>
      <c r="JR121" t="s">
        <v>3436</v>
      </c>
      <c r="JT121" t="s">
        <v>3436</v>
      </c>
      <c r="JV121" t="s">
        <v>3436</v>
      </c>
      <c r="JX121" t="s">
        <v>3436</v>
      </c>
      <c r="JZ121" t="s">
        <v>3436</v>
      </c>
      <c r="KB121" t="s">
        <v>3436</v>
      </c>
      <c r="KD121" t="s">
        <v>3436</v>
      </c>
      <c r="KF121" t="s">
        <v>3436</v>
      </c>
      <c r="KH121" t="s">
        <v>3436</v>
      </c>
      <c r="KJ121" t="s">
        <v>3436</v>
      </c>
      <c r="KL121" t="s">
        <v>3436</v>
      </c>
      <c r="KN121" t="s">
        <v>3436</v>
      </c>
      <c r="KP121" t="s">
        <v>3436</v>
      </c>
      <c r="KR121" t="s">
        <v>3436</v>
      </c>
      <c r="KT121" t="s">
        <v>3436</v>
      </c>
      <c r="KV121" t="s">
        <v>3436</v>
      </c>
      <c r="KX121" t="s">
        <v>3436</v>
      </c>
      <c r="LI121" t="s">
        <v>6689</v>
      </c>
      <c r="LS121" t="s">
        <v>3436</v>
      </c>
      <c r="LT121" t="s">
        <v>3436</v>
      </c>
      <c r="LZ121" t="s">
        <v>3436</v>
      </c>
      <c r="MA121" t="s">
        <v>3436</v>
      </c>
      <c r="MO121" t="s">
        <v>3657</v>
      </c>
      <c r="MQ121" t="s">
        <v>6689</v>
      </c>
      <c r="MR121" t="s">
        <v>3657</v>
      </c>
      <c r="MX121" t="s">
        <v>3657</v>
      </c>
      <c r="NL121" t="s">
        <v>8545</v>
      </c>
      <c r="NN121" t="s">
        <v>3436</v>
      </c>
    </row>
    <row r="122" spans="138:378" x14ac:dyDescent="0.25">
      <c r="EH122" t="s">
        <v>3437</v>
      </c>
      <c r="EI122" t="s">
        <v>3437</v>
      </c>
      <c r="EL122" t="s">
        <v>3658</v>
      </c>
      <c r="EX122" t="s">
        <v>3658</v>
      </c>
      <c r="FA122" t="s">
        <v>3658</v>
      </c>
      <c r="FH122" t="s">
        <v>3658</v>
      </c>
      <c r="JI122" t="s">
        <v>3437</v>
      </c>
      <c r="JJ122" t="s">
        <v>3437</v>
      </c>
      <c r="JK122" t="s">
        <v>3437</v>
      </c>
      <c r="JL122" t="s">
        <v>3437</v>
      </c>
      <c r="JN122" t="s">
        <v>3437</v>
      </c>
      <c r="JP122" t="s">
        <v>3437</v>
      </c>
      <c r="JR122" t="s">
        <v>3437</v>
      </c>
      <c r="JT122" t="s">
        <v>3437</v>
      </c>
      <c r="JV122" t="s">
        <v>3437</v>
      </c>
      <c r="JX122" t="s">
        <v>3437</v>
      </c>
      <c r="JZ122" t="s">
        <v>3437</v>
      </c>
      <c r="KB122" t="s">
        <v>3437</v>
      </c>
      <c r="KD122" t="s">
        <v>3437</v>
      </c>
      <c r="KF122" t="s">
        <v>3437</v>
      </c>
      <c r="KH122" t="s">
        <v>3437</v>
      </c>
      <c r="KJ122" t="s">
        <v>3437</v>
      </c>
      <c r="KL122" t="s">
        <v>3437</v>
      </c>
      <c r="KN122" t="s">
        <v>3437</v>
      </c>
      <c r="KP122" t="s">
        <v>3437</v>
      </c>
      <c r="KR122" t="s">
        <v>3437</v>
      </c>
      <c r="KT122" t="s">
        <v>3437</v>
      </c>
      <c r="KV122" t="s">
        <v>3437</v>
      </c>
      <c r="KX122" t="s">
        <v>3437</v>
      </c>
      <c r="LI122" t="s">
        <v>6690</v>
      </c>
      <c r="LS122" t="s">
        <v>3437</v>
      </c>
      <c r="LT122" t="s">
        <v>3437</v>
      </c>
      <c r="LZ122" t="s">
        <v>3437</v>
      </c>
      <c r="MA122" t="s">
        <v>3437</v>
      </c>
      <c r="MO122" t="s">
        <v>3658</v>
      </c>
      <c r="MQ122" t="s">
        <v>6690</v>
      </c>
      <c r="MR122" t="s">
        <v>3658</v>
      </c>
      <c r="MX122" t="s">
        <v>3658</v>
      </c>
      <c r="NL122" t="s">
        <v>8546</v>
      </c>
      <c r="NN122" t="s">
        <v>3437</v>
      </c>
    </row>
    <row r="123" spans="138:378" x14ac:dyDescent="0.25">
      <c r="EH123" t="s">
        <v>3438</v>
      </c>
      <c r="EI123" t="s">
        <v>3438</v>
      </c>
      <c r="EL123" t="s">
        <v>3659</v>
      </c>
      <c r="EX123" t="s">
        <v>3659</v>
      </c>
      <c r="FA123" t="s">
        <v>3659</v>
      </c>
      <c r="FH123" t="s">
        <v>3659</v>
      </c>
      <c r="JI123" t="s">
        <v>3438</v>
      </c>
      <c r="JJ123" t="s">
        <v>3438</v>
      </c>
      <c r="JK123" t="s">
        <v>3438</v>
      </c>
      <c r="JL123" t="s">
        <v>3438</v>
      </c>
      <c r="JN123" t="s">
        <v>3438</v>
      </c>
      <c r="JP123" t="s">
        <v>3438</v>
      </c>
      <c r="JR123" t="s">
        <v>3438</v>
      </c>
      <c r="JT123" t="s">
        <v>3438</v>
      </c>
      <c r="JV123" t="s">
        <v>3438</v>
      </c>
      <c r="JX123" t="s">
        <v>3438</v>
      </c>
      <c r="JZ123" t="s">
        <v>3438</v>
      </c>
      <c r="KB123" t="s">
        <v>3438</v>
      </c>
      <c r="KD123" t="s">
        <v>3438</v>
      </c>
      <c r="KF123" t="s">
        <v>3438</v>
      </c>
      <c r="KH123" t="s">
        <v>3438</v>
      </c>
      <c r="KJ123" t="s">
        <v>3438</v>
      </c>
      <c r="KL123" t="s">
        <v>3438</v>
      </c>
      <c r="KN123" t="s">
        <v>3438</v>
      </c>
      <c r="KP123" t="s">
        <v>3438</v>
      </c>
      <c r="KR123" t="s">
        <v>3438</v>
      </c>
      <c r="KT123" t="s">
        <v>3438</v>
      </c>
      <c r="KV123" t="s">
        <v>3438</v>
      </c>
      <c r="KX123" t="s">
        <v>3438</v>
      </c>
      <c r="LI123" t="s">
        <v>6691</v>
      </c>
      <c r="LS123" t="s">
        <v>3438</v>
      </c>
      <c r="LT123" t="s">
        <v>3438</v>
      </c>
      <c r="LZ123" t="s">
        <v>3438</v>
      </c>
      <c r="MA123" t="s">
        <v>3438</v>
      </c>
      <c r="MO123" t="s">
        <v>3659</v>
      </c>
      <c r="MQ123" t="s">
        <v>6691</v>
      </c>
      <c r="MR123" t="s">
        <v>3659</v>
      </c>
      <c r="MX123" t="s">
        <v>3659</v>
      </c>
      <c r="NL123" t="s">
        <v>8547</v>
      </c>
      <c r="NN123" t="s">
        <v>3438</v>
      </c>
    </row>
    <row r="124" spans="138:378" x14ac:dyDescent="0.25">
      <c r="EH124" t="s">
        <v>3439</v>
      </c>
      <c r="EI124" t="s">
        <v>3439</v>
      </c>
      <c r="EL124" t="s">
        <v>3660</v>
      </c>
      <c r="EX124" t="s">
        <v>3660</v>
      </c>
      <c r="FA124" t="s">
        <v>3660</v>
      </c>
      <c r="FH124" t="s">
        <v>3660</v>
      </c>
      <c r="JI124" t="s">
        <v>3439</v>
      </c>
      <c r="JJ124" t="s">
        <v>3439</v>
      </c>
      <c r="JK124" t="s">
        <v>3439</v>
      </c>
      <c r="JL124" t="s">
        <v>3439</v>
      </c>
      <c r="JN124" t="s">
        <v>3439</v>
      </c>
      <c r="JP124" t="s">
        <v>3439</v>
      </c>
      <c r="JR124" t="s">
        <v>3439</v>
      </c>
      <c r="JT124" t="s">
        <v>3439</v>
      </c>
      <c r="JV124" t="s">
        <v>3439</v>
      </c>
      <c r="JX124" t="s">
        <v>3439</v>
      </c>
      <c r="JZ124" t="s">
        <v>3439</v>
      </c>
      <c r="KB124" t="s">
        <v>3439</v>
      </c>
      <c r="KD124" t="s">
        <v>3439</v>
      </c>
      <c r="KF124" t="s">
        <v>3439</v>
      </c>
      <c r="KH124" t="s">
        <v>3439</v>
      </c>
      <c r="KJ124" t="s">
        <v>3439</v>
      </c>
      <c r="KL124" t="s">
        <v>3439</v>
      </c>
      <c r="KN124" t="s">
        <v>3439</v>
      </c>
      <c r="KP124" t="s">
        <v>3439</v>
      </c>
      <c r="KR124" t="s">
        <v>3439</v>
      </c>
      <c r="KT124" t="s">
        <v>3439</v>
      </c>
      <c r="KV124" t="s">
        <v>3439</v>
      </c>
      <c r="KX124" t="s">
        <v>3439</v>
      </c>
      <c r="LI124" t="s">
        <v>6692</v>
      </c>
      <c r="LS124" t="s">
        <v>3439</v>
      </c>
      <c r="LT124" t="s">
        <v>3439</v>
      </c>
      <c r="LZ124" t="s">
        <v>3439</v>
      </c>
      <c r="MA124" t="s">
        <v>3439</v>
      </c>
      <c r="MO124" t="s">
        <v>3660</v>
      </c>
      <c r="MQ124" t="s">
        <v>6692</v>
      </c>
      <c r="MR124" t="s">
        <v>3660</v>
      </c>
      <c r="MX124" t="s">
        <v>3660</v>
      </c>
      <c r="NL124" t="s">
        <v>8548</v>
      </c>
      <c r="NN124" t="s">
        <v>3439</v>
      </c>
    </row>
    <row r="125" spans="138:378" x14ac:dyDescent="0.25">
      <c r="EH125" t="s">
        <v>3440</v>
      </c>
      <c r="EI125" t="s">
        <v>3440</v>
      </c>
      <c r="EL125" t="s">
        <v>3661</v>
      </c>
      <c r="EX125" t="s">
        <v>3661</v>
      </c>
      <c r="FA125" t="s">
        <v>3661</v>
      </c>
      <c r="FH125" t="s">
        <v>3661</v>
      </c>
      <c r="JI125" t="s">
        <v>3440</v>
      </c>
      <c r="JJ125" t="s">
        <v>3440</v>
      </c>
      <c r="JK125" t="s">
        <v>3440</v>
      </c>
      <c r="JL125" t="s">
        <v>3440</v>
      </c>
      <c r="JN125" t="s">
        <v>3440</v>
      </c>
      <c r="JP125" t="s">
        <v>3440</v>
      </c>
      <c r="JR125" t="s">
        <v>3440</v>
      </c>
      <c r="JT125" t="s">
        <v>3440</v>
      </c>
      <c r="JV125" t="s">
        <v>3440</v>
      </c>
      <c r="JX125" t="s">
        <v>3440</v>
      </c>
      <c r="JZ125" t="s">
        <v>3440</v>
      </c>
      <c r="KB125" t="s">
        <v>3440</v>
      </c>
      <c r="KD125" t="s">
        <v>3440</v>
      </c>
      <c r="KF125" t="s">
        <v>3440</v>
      </c>
      <c r="KH125" t="s">
        <v>3440</v>
      </c>
      <c r="KJ125" t="s">
        <v>3440</v>
      </c>
      <c r="KL125" t="s">
        <v>3440</v>
      </c>
      <c r="KN125" t="s">
        <v>3440</v>
      </c>
      <c r="KP125" t="s">
        <v>3440</v>
      </c>
      <c r="KR125" t="s">
        <v>3440</v>
      </c>
      <c r="KT125" t="s">
        <v>3440</v>
      </c>
      <c r="KV125" t="s">
        <v>3440</v>
      </c>
      <c r="KX125" t="s">
        <v>3440</v>
      </c>
      <c r="LI125" t="s">
        <v>6693</v>
      </c>
      <c r="LS125" t="s">
        <v>3440</v>
      </c>
      <c r="LT125" t="s">
        <v>3440</v>
      </c>
      <c r="LZ125" t="s">
        <v>3440</v>
      </c>
      <c r="MA125" t="s">
        <v>3440</v>
      </c>
      <c r="MO125" t="s">
        <v>3661</v>
      </c>
      <c r="MQ125" t="s">
        <v>6693</v>
      </c>
      <c r="MR125" t="s">
        <v>3661</v>
      </c>
      <c r="MX125" t="s">
        <v>3661</v>
      </c>
      <c r="NL125" t="s">
        <v>8549</v>
      </c>
      <c r="NN125" t="s">
        <v>3440</v>
      </c>
    </row>
    <row r="126" spans="138:378" x14ac:dyDescent="0.25">
      <c r="EH126" t="s">
        <v>3441</v>
      </c>
      <c r="EI126" t="s">
        <v>3441</v>
      </c>
      <c r="EL126" t="s">
        <v>3662</v>
      </c>
      <c r="EX126" t="s">
        <v>3662</v>
      </c>
      <c r="FA126" t="s">
        <v>3662</v>
      </c>
      <c r="FH126" t="s">
        <v>3662</v>
      </c>
      <c r="JI126" t="s">
        <v>3441</v>
      </c>
      <c r="JJ126" t="s">
        <v>3441</v>
      </c>
      <c r="JK126" t="s">
        <v>3441</v>
      </c>
      <c r="JL126" t="s">
        <v>3441</v>
      </c>
      <c r="JN126" t="s">
        <v>3441</v>
      </c>
      <c r="JP126" t="s">
        <v>3441</v>
      </c>
      <c r="JR126" t="s">
        <v>3441</v>
      </c>
      <c r="JT126" t="s">
        <v>3441</v>
      </c>
      <c r="JV126" t="s">
        <v>3441</v>
      </c>
      <c r="JX126" t="s">
        <v>3441</v>
      </c>
      <c r="JZ126" t="s">
        <v>3441</v>
      </c>
      <c r="KB126" t="s">
        <v>3441</v>
      </c>
      <c r="KD126" t="s">
        <v>3441</v>
      </c>
      <c r="KF126" t="s">
        <v>3441</v>
      </c>
      <c r="KH126" t="s">
        <v>3441</v>
      </c>
      <c r="KJ126" t="s">
        <v>3441</v>
      </c>
      <c r="KL126" t="s">
        <v>3441</v>
      </c>
      <c r="KN126" t="s">
        <v>3441</v>
      </c>
      <c r="KP126" t="s">
        <v>3441</v>
      </c>
      <c r="KR126" t="s">
        <v>3441</v>
      </c>
      <c r="KT126" t="s">
        <v>3441</v>
      </c>
      <c r="KV126" t="s">
        <v>3441</v>
      </c>
      <c r="KX126" t="s">
        <v>3441</v>
      </c>
      <c r="LI126" t="s">
        <v>6694</v>
      </c>
      <c r="LS126" t="s">
        <v>3441</v>
      </c>
      <c r="LT126" t="s">
        <v>3441</v>
      </c>
      <c r="LZ126" t="s">
        <v>3441</v>
      </c>
      <c r="MA126" t="s">
        <v>3441</v>
      </c>
      <c r="MO126" t="s">
        <v>3662</v>
      </c>
      <c r="MQ126" t="s">
        <v>6694</v>
      </c>
      <c r="MR126" t="s">
        <v>3662</v>
      </c>
      <c r="MX126" t="s">
        <v>3662</v>
      </c>
      <c r="NL126" t="s">
        <v>8550</v>
      </c>
      <c r="NN126" t="s">
        <v>3441</v>
      </c>
    </row>
    <row r="127" spans="138:378" x14ac:dyDescent="0.25">
      <c r="EH127" t="s">
        <v>3442</v>
      </c>
      <c r="EI127" t="s">
        <v>3442</v>
      </c>
      <c r="EL127" t="s">
        <v>3663</v>
      </c>
      <c r="EX127" t="s">
        <v>3663</v>
      </c>
      <c r="FA127" t="s">
        <v>3663</v>
      </c>
      <c r="FH127" t="s">
        <v>3663</v>
      </c>
      <c r="JI127" t="s">
        <v>3442</v>
      </c>
      <c r="JJ127" t="s">
        <v>3442</v>
      </c>
      <c r="JK127" t="s">
        <v>3442</v>
      </c>
      <c r="JL127" t="s">
        <v>3442</v>
      </c>
      <c r="JN127" t="s">
        <v>3442</v>
      </c>
      <c r="JP127" t="s">
        <v>3442</v>
      </c>
      <c r="JR127" t="s">
        <v>3442</v>
      </c>
      <c r="JT127" t="s">
        <v>3442</v>
      </c>
      <c r="JV127" t="s">
        <v>3442</v>
      </c>
      <c r="JX127" t="s">
        <v>3442</v>
      </c>
      <c r="JZ127" t="s">
        <v>3442</v>
      </c>
      <c r="KB127" t="s">
        <v>3442</v>
      </c>
      <c r="KD127" t="s">
        <v>3442</v>
      </c>
      <c r="KF127" t="s">
        <v>3442</v>
      </c>
      <c r="KH127" t="s">
        <v>3442</v>
      </c>
      <c r="KJ127" t="s">
        <v>3442</v>
      </c>
      <c r="KL127" t="s">
        <v>3442</v>
      </c>
      <c r="KN127" t="s">
        <v>3442</v>
      </c>
      <c r="KP127" t="s">
        <v>3442</v>
      </c>
      <c r="KR127" t="s">
        <v>3442</v>
      </c>
      <c r="KT127" t="s">
        <v>3442</v>
      </c>
      <c r="KV127" t="s">
        <v>3442</v>
      </c>
      <c r="KX127" t="s">
        <v>3442</v>
      </c>
      <c r="LI127" t="s">
        <v>6695</v>
      </c>
      <c r="LS127" t="s">
        <v>3442</v>
      </c>
      <c r="LT127" t="s">
        <v>3442</v>
      </c>
      <c r="LZ127" t="s">
        <v>3442</v>
      </c>
      <c r="MA127" t="s">
        <v>3442</v>
      </c>
      <c r="MO127" t="s">
        <v>3663</v>
      </c>
      <c r="MQ127" t="s">
        <v>6695</v>
      </c>
      <c r="MR127" t="s">
        <v>3663</v>
      </c>
      <c r="MX127" t="s">
        <v>3663</v>
      </c>
      <c r="NL127" t="s">
        <v>8551</v>
      </c>
      <c r="NN127" t="s">
        <v>3442</v>
      </c>
    </row>
    <row r="128" spans="138:378" x14ac:dyDescent="0.25">
      <c r="EH128" t="s">
        <v>3443</v>
      </c>
      <c r="EI128" t="s">
        <v>3443</v>
      </c>
      <c r="EL128" t="s">
        <v>3664</v>
      </c>
      <c r="EX128" t="s">
        <v>3664</v>
      </c>
      <c r="FA128" t="s">
        <v>3664</v>
      </c>
      <c r="FH128" t="s">
        <v>3664</v>
      </c>
      <c r="JI128" t="s">
        <v>3443</v>
      </c>
      <c r="JJ128" t="s">
        <v>3443</v>
      </c>
      <c r="JK128" t="s">
        <v>3443</v>
      </c>
      <c r="JL128" t="s">
        <v>3443</v>
      </c>
      <c r="JN128" t="s">
        <v>3443</v>
      </c>
      <c r="JP128" t="s">
        <v>3443</v>
      </c>
      <c r="JR128" t="s">
        <v>3443</v>
      </c>
      <c r="JT128" t="s">
        <v>3443</v>
      </c>
      <c r="JV128" t="s">
        <v>3443</v>
      </c>
      <c r="JX128" t="s">
        <v>3443</v>
      </c>
      <c r="JZ128" t="s">
        <v>3443</v>
      </c>
      <c r="KB128" t="s">
        <v>3443</v>
      </c>
      <c r="KD128" t="s">
        <v>3443</v>
      </c>
      <c r="KF128" t="s">
        <v>3443</v>
      </c>
      <c r="KH128" t="s">
        <v>3443</v>
      </c>
      <c r="KJ128" t="s">
        <v>3443</v>
      </c>
      <c r="KL128" t="s">
        <v>3443</v>
      </c>
      <c r="KN128" t="s">
        <v>3443</v>
      </c>
      <c r="KP128" t="s">
        <v>3443</v>
      </c>
      <c r="KR128" t="s">
        <v>3443</v>
      </c>
      <c r="KT128" t="s">
        <v>3443</v>
      </c>
      <c r="KV128" t="s">
        <v>3443</v>
      </c>
      <c r="KX128" t="s">
        <v>3443</v>
      </c>
      <c r="LI128" t="s">
        <v>6696</v>
      </c>
      <c r="LS128" t="s">
        <v>3443</v>
      </c>
      <c r="LT128" t="s">
        <v>3443</v>
      </c>
      <c r="LZ128" t="s">
        <v>3443</v>
      </c>
      <c r="MA128" t="s">
        <v>3443</v>
      </c>
      <c r="MO128" t="s">
        <v>3664</v>
      </c>
      <c r="MQ128" t="s">
        <v>6696</v>
      </c>
      <c r="MR128" t="s">
        <v>3664</v>
      </c>
      <c r="MX128" t="s">
        <v>3664</v>
      </c>
      <c r="NL128" t="s">
        <v>8552</v>
      </c>
      <c r="NN128" t="s">
        <v>3443</v>
      </c>
    </row>
    <row r="129" spans="138:378" x14ac:dyDescent="0.25">
      <c r="EH129" t="s">
        <v>3444</v>
      </c>
      <c r="EI129" t="s">
        <v>3444</v>
      </c>
      <c r="EL129" t="s">
        <v>3665</v>
      </c>
      <c r="EX129" t="s">
        <v>3665</v>
      </c>
      <c r="FA129" t="s">
        <v>3665</v>
      </c>
      <c r="FH129" t="s">
        <v>3665</v>
      </c>
      <c r="JI129" t="s">
        <v>3444</v>
      </c>
      <c r="JJ129" t="s">
        <v>3444</v>
      </c>
      <c r="JK129" t="s">
        <v>3444</v>
      </c>
      <c r="JL129" t="s">
        <v>3444</v>
      </c>
      <c r="JN129" t="s">
        <v>3444</v>
      </c>
      <c r="JP129" t="s">
        <v>3444</v>
      </c>
      <c r="JR129" t="s">
        <v>3444</v>
      </c>
      <c r="JT129" t="s">
        <v>3444</v>
      </c>
      <c r="JV129" t="s">
        <v>3444</v>
      </c>
      <c r="JX129" t="s">
        <v>3444</v>
      </c>
      <c r="JZ129" t="s">
        <v>3444</v>
      </c>
      <c r="KB129" t="s">
        <v>3444</v>
      </c>
      <c r="KD129" t="s">
        <v>3444</v>
      </c>
      <c r="KF129" t="s">
        <v>3444</v>
      </c>
      <c r="KH129" t="s">
        <v>3444</v>
      </c>
      <c r="KJ129" t="s">
        <v>3444</v>
      </c>
      <c r="KL129" t="s">
        <v>3444</v>
      </c>
      <c r="KN129" t="s">
        <v>3444</v>
      </c>
      <c r="KP129" t="s">
        <v>3444</v>
      </c>
      <c r="KR129" t="s">
        <v>3444</v>
      </c>
      <c r="KT129" t="s">
        <v>3444</v>
      </c>
      <c r="KV129" t="s">
        <v>3444</v>
      </c>
      <c r="KX129" t="s">
        <v>3444</v>
      </c>
      <c r="LI129" t="s">
        <v>6697</v>
      </c>
      <c r="LS129" t="s">
        <v>3444</v>
      </c>
      <c r="LT129" t="s">
        <v>3444</v>
      </c>
      <c r="LZ129" t="s">
        <v>3444</v>
      </c>
      <c r="MA129" t="s">
        <v>3444</v>
      </c>
      <c r="MO129" t="s">
        <v>3665</v>
      </c>
      <c r="MQ129" t="s">
        <v>6697</v>
      </c>
      <c r="MR129" t="s">
        <v>3665</v>
      </c>
      <c r="MX129" t="s">
        <v>3665</v>
      </c>
      <c r="NL129" t="s">
        <v>8553</v>
      </c>
      <c r="NN129" t="s">
        <v>3444</v>
      </c>
    </row>
    <row r="130" spans="138:378" x14ac:dyDescent="0.25">
      <c r="EH130" t="s">
        <v>3445</v>
      </c>
      <c r="EI130" t="s">
        <v>3445</v>
      </c>
      <c r="EL130" t="s">
        <v>3666</v>
      </c>
      <c r="EX130" t="s">
        <v>3666</v>
      </c>
      <c r="FA130" t="s">
        <v>3666</v>
      </c>
      <c r="FH130" t="s">
        <v>3666</v>
      </c>
      <c r="JI130" t="s">
        <v>3445</v>
      </c>
      <c r="JJ130" t="s">
        <v>3445</v>
      </c>
      <c r="JK130" t="s">
        <v>3445</v>
      </c>
      <c r="JL130" t="s">
        <v>3445</v>
      </c>
      <c r="JN130" t="s">
        <v>3445</v>
      </c>
      <c r="JP130" t="s">
        <v>3445</v>
      </c>
      <c r="JR130" t="s">
        <v>3445</v>
      </c>
      <c r="JT130" t="s">
        <v>3445</v>
      </c>
      <c r="JV130" t="s">
        <v>3445</v>
      </c>
      <c r="JX130" t="s">
        <v>3445</v>
      </c>
      <c r="JZ130" t="s">
        <v>3445</v>
      </c>
      <c r="KB130" t="s">
        <v>3445</v>
      </c>
      <c r="KD130" t="s">
        <v>3445</v>
      </c>
      <c r="KF130" t="s">
        <v>3445</v>
      </c>
      <c r="KH130" t="s">
        <v>3445</v>
      </c>
      <c r="KJ130" t="s">
        <v>3445</v>
      </c>
      <c r="KL130" t="s">
        <v>3445</v>
      </c>
      <c r="KN130" t="s">
        <v>3445</v>
      </c>
      <c r="KP130" t="s">
        <v>3445</v>
      </c>
      <c r="KR130" t="s">
        <v>3445</v>
      </c>
      <c r="KT130" t="s">
        <v>3445</v>
      </c>
      <c r="KV130" t="s">
        <v>3445</v>
      </c>
      <c r="KX130" t="s">
        <v>3445</v>
      </c>
      <c r="LI130" t="s">
        <v>6698</v>
      </c>
      <c r="LS130" t="s">
        <v>3445</v>
      </c>
      <c r="LT130" t="s">
        <v>3445</v>
      </c>
      <c r="LZ130" t="s">
        <v>3445</v>
      </c>
      <c r="MA130" t="s">
        <v>3445</v>
      </c>
      <c r="MO130" t="s">
        <v>3666</v>
      </c>
      <c r="MQ130" t="s">
        <v>6698</v>
      </c>
      <c r="MR130" t="s">
        <v>3666</v>
      </c>
      <c r="MX130" t="s">
        <v>3666</v>
      </c>
      <c r="NL130" t="s">
        <v>8554</v>
      </c>
      <c r="NN130" t="s">
        <v>3445</v>
      </c>
    </row>
    <row r="131" spans="138:378" x14ac:dyDescent="0.25">
      <c r="EH131" t="s">
        <v>3446</v>
      </c>
      <c r="EI131" t="s">
        <v>3446</v>
      </c>
      <c r="EL131" t="s">
        <v>3667</v>
      </c>
      <c r="EX131" t="s">
        <v>3667</v>
      </c>
      <c r="FA131" t="s">
        <v>3667</v>
      </c>
      <c r="FH131" t="s">
        <v>3667</v>
      </c>
      <c r="JI131" t="s">
        <v>3446</v>
      </c>
      <c r="JJ131" t="s">
        <v>3446</v>
      </c>
      <c r="JK131" t="s">
        <v>3446</v>
      </c>
      <c r="JL131" t="s">
        <v>3446</v>
      </c>
      <c r="JN131" t="s">
        <v>3446</v>
      </c>
      <c r="JP131" t="s">
        <v>3446</v>
      </c>
      <c r="JR131" t="s">
        <v>3446</v>
      </c>
      <c r="JT131" t="s">
        <v>3446</v>
      </c>
      <c r="JV131" t="s">
        <v>3446</v>
      </c>
      <c r="JX131" t="s">
        <v>3446</v>
      </c>
      <c r="JZ131" t="s">
        <v>3446</v>
      </c>
      <c r="KB131" t="s">
        <v>3446</v>
      </c>
      <c r="KD131" t="s">
        <v>3446</v>
      </c>
      <c r="KF131" t="s">
        <v>3446</v>
      </c>
      <c r="KH131" t="s">
        <v>3446</v>
      </c>
      <c r="KJ131" t="s">
        <v>3446</v>
      </c>
      <c r="KL131" t="s">
        <v>3446</v>
      </c>
      <c r="KN131" t="s">
        <v>3446</v>
      </c>
      <c r="KP131" t="s">
        <v>3446</v>
      </c>
      <c r="KR131" t="s">
        <v>3446</v>
      </c>
      <c r="KT131" t="s">
        <v>3446</v>
      </c>
      <c r="KV131" t="s">
        <v>3446</v>
      </c>
      <c r="KX131" t="s">
        <v>3446</v>
      </c>
      <c r="LI131" t="s">
        <v>6699</v>
      </c>
      <c r="LS131" t="s">
        <v>3446</v>
      </c>
      <c r="LT131" t="s">
        <v>3446</v>
      </c>
      <c r="LZ131" t="s">
        <v>3446</v>
      </c>
      <c r="MA131" t="s">
        <v>3446</v>
      </c>
      <c r="MO131" t="s">
        <v>3667</v>
      </c>
      <c r="MQ131" t="s">
        <v>6699</v>
      </c>
      <c r="MR131" t="s">
        <v>3667</v>
      </c>
      <c r="MX131" t="s">
        <v>3667</v>
      </c>
      <c r="NL131" t="s">
        <v>8555</v>
      </c>
      <c r="NN131" t="s">
        <v>3446</v>
      </c>
    </row>
    <row r="132" spans="138:378" x14ac:dyDescent="0.25">
      <c r="EH132" t="s">
        <v>3447</v>
      </c>
      <c r="EI132" t="s">
        <v>3447</v>
      </c>
      <c r="EL132" t="s">
        <v>3668</v>
      </c>
      <c r="EX132" t="s">
        <v>3668</v>
      </c>
      <c r="FA132" t="s">
        <v>3668</v>
      </c>
      <c r="FH132" t="s">
        <v>3668</v>
      </c>
      <c r="JI132" t="s">
        <v>3447</v>
      </c>
      <c r="JJ132" t="s">
        <v>3447</v>
      </c>
      <c r="JK132" t="s">
        <v>3447</v>
      </c>
      <c r="JL132" t="s">
        <v>3447</v>
      </c>
      <c r="JN132" t="s">
        <v>3447</v>
      </c>
      <c r="JP132" t="s">
        <v>3447</v>
      </c>
      <c r="JR132" t="s">
        <v>3447</v>
      </c>
      <c r="JT132" t="s">
        <v>3447</v>
      </c>
      <c r="JV132" t="s">
        <v>3447</v>
      </c>
      <c r="JX132" t="s">
        <v>3447</v>
      </c>
      <c r="JZ132" t="s">
        <v>3447</v>
      </c>
      <c r="KB132" t="s">
        <v>3447</v>
      </c>
      <c r="KD132" t="s">
        <v>3447</v>
      </c>
      <c r="KF132" t="s">
        <v>3447</v>
      </c>
      <c r="KH132" t="s">
        <v>3447</v>
      </c>
      <c r="KJ132" t="s">
        <v>3447</v>
      </c>
      <c r="KL132" t="s">
        <v>3447</v>
      </c>
      <c r="KN132" t="s">
        <v>3447</v>
      </c>
      <c r="KP132" t="s">
        <v>3447</v>
      </c>
      <c r="KR132" t="s">
        <v>3447</v>
      </c>
      <c r="KT132" t="s">
        <v>3447</v>
      </c>
      <c r="KV132" t="s">
        <v>3447</v>
      </c>
      <c r="KX132" t="s">
        <v>3447</v>
      </c>
      <c r="LI132" t="s">
        <v>6700</v>
      </c>
      <c r="LS132" t="s">
        <v>3447</v>
      </c>
      <c r="LT132" t="s">
        <v>3447</v>
      </c>
      <c r="LZ132" t="s">
        <v>3447</v>
      </c>
      <c r="MA132" t="s">
        <v>3447</v>
      </c>
      <c r="MO132" t="s">
        <v>3668</v>
      </c>
      <c r="MQ132" t="s">
        <v>6700</v>
      </c>
      <c r="MR132" t="s">
        <v>3668</v>
      </c>
      <c r="MX132" t="s">
        <v>3668</v>
      </c>
      <c r="NL132" t="s">
        <v>8556</v>
      </c>
      <c r="NN132" t="s">
        <v>3447</v>
      </c>
    </row>
    <row r="133" spans="138:378" x14ac:dyDescent="0.25">
      <c r="EH133" t="s">
        <v>3448</v>
      </c>
      <c r="EI133" t="s">
        <v>3448</v>
      </c>
      <c r="EL133" t="s">
        <v>3669</v>
      </c>
      <c r="EX133" t="s">
        <v>3669</v>
      </c>
      <c r="FA133" t="s">
        <v>3669</v>
      </c>
      <c r="FH133" t="s">
        <v>3669</v>
      </c>
      <c r="JI133" t="s">
        <v>3448</v>
      </c>
      <c r="JJ133" t="s">
        <v>3448</v>
      </c>
      <c r="JK133" t="s">
        <v>3448</v>
      </c>
      <c r="JL133" t="s">
        <v>3448</v>
      </c>
      <c r="JN133" t="s">
        <v>3448</v>
      </c>
      <c r="JP133" t="s">
        <v>3448</v>
      </c>
      <c r="JR133" t="s">
        <v>3448</v>
      </c>
      <c r="JT133" t="s">
        <v>3448</v>
      </c>
      <c r="JV133" t="s">
        <v>3448</v>
      </c>
      <c r="JX133" t="s">
        <v>3448</v>
      </c>
      <c r="JZ133" t="s">
        <v>3448</v>
      </c>
      <c r="KB133" t="s">
        <v>3448</v>
      </c>
      <c r="KD133" t="s">
        <v>3448</v>
      </c>
      <c r="KF133" t="s">
        <v>3448</v>
      </c>
      <c r="KH133" t="s">
        <v>3448</v>
      </c>
      <c r="KJ133" t="s">
        <v>3448</v>
      </c>
      <c r="KL133" t="s">
        <v>3448</v>
      </c>
      <c r="KN133" t="s">
        <v>3448</v>
      </c>
      <c r="KP133" t="s">
        <v>3448</v>
      </c>
      <c r="KR133" t="s">
        <v>3448</v>
      </c>
      <c r="KT133" t="s">
        <v>3448</v>
      </c>
      <c r="KV133" t="s">
        <v>3448</v>
      </c>
      <c r="KX133" t="s">
        <v>3448</v>
      </c>
      <c r="LI133" t="s">
        <v>6701</v>
      </c>
      <c r="LS133" t="s">
        <v>3448</v>
      </c>
      <c r="LT133" t="s">
        <v>3448</v>
      </c>
      <c r="LZ133" t="s">
        <v>3448</v>
      </c>
      <c r="MA133" t="s">
        <v>3448</v>
      </c>
      <c r="MO133" t="s">
        <v>3669</v>
      </c>
      <c r="MQ133" t="s">
        <v>6701</v>
      </c>
      <c r="MR133" t="s">
        <v>3669</v>
      </c>
      <c r="MX133" t="s">
        <v>3669</v>
      </c>
      <c r="NL133" t="s">
        <v>8557</v>
      </c>
      <c r="NN133" t="s">
        <v>3448</v>
      </c>
    </row>
    <row r="134" spans="138:378" x14ac:dyDescent="0.25">
      <c r="EH134" t="s">
        <v>3449</v>
      </c>
      <c r="EI134" t="s">
        <v>3449</v>
      </c>
      <c r="EL134" t="s">
        <v>3670</v>
      </c>
      <c r="EX134" t="s">
        <v>3670</v>
      </c>
      <c r="FA134" t="s">
        <v>3670</v>
      </c>
      <c r="FH134" t="s">
        <v>3670</v>
      </c>
      <c r="JI134" t="s">
        <v>3449</v>
      </c>
      <c r="JJ134" t="s">
        <v>3449</v>
      </c>
      <c r="JK134" t="s">
        <v>3449</v>
      </c>
      <c r="JL134" t="s">
        <v>3449</v>
      </c>
      <c r="JN134" t="s">
        <v>3449</v>
      </c>
      <c r="JP134" t="s">
        <v>3449</v>
      </c>
      <c r="JR134" t="s">
        <v>3449</v>
      </c>
      <c r="JT134" t="s">
        <v>3449</v>
      </c>
      <c r="JV134" t="s">
        <v>3449</v>
      </c>
      <c r="JX134" t="s">
        <v>3449</v>
      </c>
      <c r="JZ134" t="s">
        <v>3449</v>
      </c>
      <c r="KB134" t="s">
        <v>3449</v>
      </c>
      <c r="KD134" t="s">
        <v>3449</v>
      </c>
      <c r="KF134" t="s">
        <v>3449</v>
      </c>
      <c r="KH134" t="s">
        <v>3449</v>
      </c>
      <c r="KJ134" t="s">
        <v>3449</v>
      </c>
      <c r="KL134" t="s">
        <v>3449</v>
      </c>
      <c r="KN134" t="s">
        <v>3449</v>
      </c>
      <c r="KP134" t="s">
        <v>3449</v>
      </c>
      <c r="KR134" t="s">
        <v>3449</v>
      </c>
      <c r="KT134" t="s">
        <v>3449</v>
      </c>
      <c r="KV134" t="s">
        <v>3449</v>
      </c>
      <c r="KX134" t="s">
        <v>3449</v>
      </c>
      <c r="LI134" t="s">
        <v>6702</v>
      </c>
      <c r="LS134" t="s">
        <v>3449</v>
      </c>
      <c r="LT134" t="s">
        <v>3449</v>
      </c>
      <c r="LZ134" t="s">
        <v>3449</v>
      </c>
      <c r="MA134" t="s">
        <v>3449</v>
      </c>
      <c r="MO134" t="s">
        <v>3670</v>
      </c>
      <c r="MQ134" t="s">
        <v>6702</v>
      </c>
      <c r="MR134" t="s">
        <v>3670</v>
      </c>
      <c r="MX134" t="s">
        <v>3670</v>
      </c>
      <c r="NL134" t="s">
        <v>8558</v>
      </c>
      <c r="NN134" t="s">
        <v>3449</v>
      </c>
    </row>
    <row r="135" spans="138:378" x14ac:dyDescent="0.25">
      <c r="EH135" t="s">
        <v>3450</v>
      </c>
      <c r="EI135" t="s">
        <v>3450</v>
      </c>
      <c r="EL135" t="s">
        <v>3671</v>
      </c>
      <c r="EX135" t="s">
        <v>3671</v>
      </c>
      <c r="FA135" t="s">
        <v>3671</v>
      </c>
      <c r="FH135" t="s">
        <v>3671</v>
      </c>
      <c r="JI135" t="s">
        <v>3450</v>
      </c>
      <c r="JJ135" t="s">
        <v>3450</v>
      </c>
      <c r="JK135" t="s">
        <v>3450</v>
      </c>
      <c r="JL135" t="s">
        <v>3450</v>
      </c>
      <c r="JN135" t="s">
        <v>3450</v>
      </c>
      <c r="JP135" t="s">
        <v>3450</v>
      </c>
      <c r="JR135" t="s">
        <v>3450</v>
      </c>
      <c r="JT135" t="s">
        <v>3450</v>
      </c>
      <c r="JV135" t="s">
        <v>3450</v>
      </c>
      <c r="JX135" t="s">
        <v>3450</v>
      </c>
      <c r="JZ135" t="s">
        <v>3450</v>
      </c>
      <c r="KB135" t="s">
        <v>3450</v>
      </c>
      <c r="KD135" t="s">
        <v>3450</v>
      </c>
      <c r="KF135" t="s">
        <v>3450</v>
      </c>
      <c r="KH135" t="s">
        <v>3450</v>
      </c>
      <c r="KJ135" t="s">
        <v>3450</v>
      </c>
      <c r="KL135" t="s">
        <v>3450</v>
      </c>
      <c r="KN135" t="s">
        <v>3450</v>
      </c>
      <c r="KP135" t="s">
        <v>3450</v>
      </c>
      <c r="KR135" t="s">
        <v>3450</v>
      </c>
      <c r="KT135" t="s">
        <v>3450</v>
      </c>
      <c r="KV135" t="s">
        <v>3450</v>
      </c>
      <c r="KX135" t="s">
        <v>3450</v>
      </c>
      <c r="LI135" t="s">
        <v>6703</v>
      </c>
      <c r="LS135" t="s">
        <v>3450</v>
      </c>
      <c r="LT135" t="s">
        <v>3450</v>
      </c>
      <c r="LZ135" t="s">
        <v>3450</v>
      </c>
      <c r="MA135" t="s">
        <v>3450</v>
      </c>
      <c r="MO135" t="s">
        <v>3671</v>
      </c>
      <c r="MQ135" t="s">
        <v>6703</v>
      </c>
      <c r="MR135" t="s">
        <v>3671</v>
      </c>
      <c r="MX135" t="s">
        <v>3671</v>
      </c>
      <c r="NL135" t="s">
        <v>8559</v>
      </c>
      <c r="NN135" t="s">
        <v>3450</v>
      </c>
    </row>
    <row r="136" spans="138:378" x14ac:dyDescent="0.25">
      <c r="EH136" t="s">
        <v>3451</v>
      </c>
      <c r="EI136" t="s">
        <v>3451</v>
      </c>
      <c r="EL136" t="s">
        <v>3672</v>
      </c>
      <c r="EX136" t="s">
        <v>3672</v>
      </c>
      <c r="FA136" t="s">
        <v>3672</v>
      </c>
      <c r="FH136" t="s">
        <v>3672</v>
      </c>
      <c r="JI136" t="s">
        <v>3451</v>
      </c>
      <c r="JJ136" t="s">
        <v>3451</v>
      </c>
      <c r="JK136" t="s">
        <v>3451</v>
      </c>
      <c r="JL136" t="s">
        <v>3451</v>
      </c>
      <c r="JN136" t="s">
        <v>3451</v>
      </c>
      <c r="JP136" t="s">
        <v>3451</v>
      </c>
      <c r="JR136" t="s">
        <v>3451</v>
      </c>
      <c r="JT136" t="s">
        <v>3451</v>
      </c>
      <c r="JV136" t="s">
        <v>3451</v>
      </c>
      <c r="JX136" t="s">
        <v>3451</v>
      </c>
      <c r="JZ136" t="s">
        <v>3451</v>
      </c>
      <c r="KB136" t="s">
        <v>3451</v>
      </c>
      <c r="KD136" t="s">
        <v>3451</v>
      </c>
      <c r="KF136" t="s">
        <v>3451</v>
      </c>
      <c r="KH136" t="s">
        <v>3451</v>
      </c>
      <c r="KJ136" t="s">
        <v>3451</v>
      </c>
      <c r="KL136" t="s">
        <v>3451</v>
      </c>
      <c r="KN136" t="s">
        <v>3451</v>
      </c>
      <c r="KP136" t="s">
        <v>3451</v>
      </c>
      <c r="KR136" t="s">
        <v>3451</v>
      </c>
      <c r="KT136" t="s">
        <v>3451</v>
      </c>
      <c r="KV136" t="s">
        <v>3451</v>
      </c>
      <c r="KX136" t="s">
        <v>3451</v>
      </c>
      <c r="LI136" t="s">
        <v>6704</v>
      </c>
      <c r="LS136" t="s">
        <v>3451</v>
      </c>
      <c r="LT136" t="s">
        <v>3451</v>
      </c>
      <c r="LZ136" t="s">
        <v>3451</v>
      </c>
      <c r="MA136" t="s">
        <v>3451</v>
      </c>
      <c r="MO136" t="s">
        <v>3672</v>
      </c>
      <c r="MQ136" t="s">
        <v>6704</v>
      </c>
      <c r="MR136" t="s">
        <v>3672</v>
      </c>
      <c r="MX136" t="s">
        <v>3672</v>
      </c>
      <c r="NL136" t="s">
        <v>8560</v>
      </c>
      <c r="NN136" t="s">
        <v>3451</v>
      </c>
    </row>
    <row r="137" spans="138:378" x14ac:dyDescent="0.25">
      <c r="EH137" t="s">
        <v>3452</v>
      </c>
      <c r="EI137" t="s">
        <v>3452</v>
      </c>
      <c r="EL137" t="s">
        <v>3673</v>
      </c>
      <c r="EX137" t="s">
        <v>3673</v>
      </c>
      <c r="FA137" t="s">
        <v>3673</v>
      </c>
      <c r="FH137" t="s">
        <v>3673</v>
      </c>
      <c r="JI137" t="s">
        <v>3452</v>
      </c>
      <c r="JJ137" t="s">
        <v>3452</v>
      </c>
      <c r="JK137" t="s">
        <v>3452</v>
      </c>
      <c r="JL137" t="s">
        <v>3452</v>
      </c>
      <c r="JN137" t="s">
        <v>3452</v>
      </c>
      <c r="JP137" t="s">
        <v>3452</v>
      </c>
      <c r="JR137" t="s">
        <v>3452</v>
      </c>
      <c r="JT137" t="s">
        <v>3452</v>
      </c>
      <c r="JV137" t="s">
        <v>3452</v>
      </c>
      <c r="JX137" t="s">
        <v>3452</v>
      </c>
      <c r="JZ137" t="s">
        <v>3452</v>
      </c>
      <c r="KB137" t="s">
        <v>3452</v>
      </c>
      <c r="KD137" t="s">
        <v>3452</v>
      </c>
      <c r="KF137" t="s">
        <v>3452</v>
      </c>
      <c r="KH137" t="s">
        <v>3452</v>
      </c>
      <c r="KJ137" t="s">
        <v>3452</v>
      </c>
      <c r="KL137" t="s">
        <v>3452</v>
      </c>
      <c r="KN137" t="s">
        <v>3452</v>
      </c>
      <c r="KP137" t="s">
        <v>3452</v>
      </c>
      <c r="KR137" t="s">
        <v>3452</v>
      </c>
      <c r="KT137" t="s">
        <v>3452</v>
      </c>
      <c r="KV137" t="s">
        <v>3452</v>
      </c>
      <c r="KX137" t="s">
        <v>3452</v>
      </c>
      <c r="LI137" t="s">
        <v>6705</v>
      </c>
      <c r="LS137" t="s">
        <v>3452</v>
      </c>
      <c r="LT137" t="s">
        <v>3452</v>
      </c>
      <c r="LZ137" t="s">
        <v>3452</v>
      </c>
      <c r="MA137" t="s">
        <v>3452</v>
      </c>
      <c r="MO137" t="s">
        <v>3673</v>
      </c>
      <c r="MQ137" t="s">
        <v>6705</v>
      </c>
      <c r="MR137" t="s">
        <v>3673</v>
      </c>
      <c r="MX137" t="s">
        <v>3673</v>
      </c>
      <c r="NL137" t="s">
        <v>8561</v>
      </c>
      <c r="NN137" t="s">
        <v>3452</v>
      </c>
    </row>
    <row r="138" spans="138:378" x14ac:dyDescent="0.25">
      <c r="EH138" t="s">
        <v>3453</v>
      </c>
      <c r="EI138" t="s">
        <v>3453</v>
      </c>
      <c r="EL138" t="s">
        <v>3674</v>
      </c>
      <c r="EX138" t="s">
        <v>3674</v>
      </c>
      <c r="FA138" t="s">
        <v>3674</v>
      </c>
      <c r="FH138" t="s">
        <v>3674</v>
      </c>
      <c r="JI138" t="s">
        <v>3453</v>
      </c>
      <c r="JJ138" t="s">
        <v>3453</v>
      </c>
      <c r="JK138" t="s">
        <v>3453</v>
      </c>
      <c r="JL138" t="s">
        <v>3453</v>
      </c>
      <c r="JN138" t="s">
        <v>3453</v>
      </c>
      <c r="JP138" t="s">
        <v>3453</v>
      </c>
      <c r="JR138" t="s">
        <v>3453</v>
      </c>
      <c r="JT138" t="s">
        <v>3453</v>
      </c>
      <c r="JV138" t="s">
        <v>3453</v>
      </c>
      <c r="JX138" t="s">
        <v>3453</v>
      </c>
      <c r="JZ138" t="s">
        <v>3453</v>
      </c>
      <c r="KB138" t="s">
        <v>3453</v>
      </c>
      <c r="KD138" t="s">
        <v>3453</v>
      </c>
      <c r="KF138" t="s">
        <v>3453</v>
      </c>
      <c r="KH138" t="s">
        <v>3453</v>
      </c>
      <c r="KJ138" t="s">
        <v>3453</v>
      </c>
      <c r="KL138" t="s">
        <v>3453</v>
      </c>
      <c r="KN138" t="s">
        <v>3453</v>
      </c>
      <c r="KP138" t="s">
        <v>3453</v>
      </c>
      <c r="KR138" t="s">
        <v>3453</v>
      </c>
      <c r="KT138" t="s">
        <v>3453</v>
      </c>
      <c r="KV138" t="s">
        <v>3453</v>
      </c>
      <c r="KX138" t="s">
        <v>3453</v>
      </c>
      <c r="LI138" t="s">
        <v>6706</v>
      </c>
      <c r="LS138" t="s">
        <v>3453</v>
      </c>
      <c r="LT138" t="s">
        <v>3453</v>
      </c>
      <c r="LZ138" t="s">
        <v>3453</v>
      </c>
      <c r="MA138" t="s">
        <v>3453</v>
      </c>
      <c r="MO138" t="s">
        <v>3674</v>
      </c>
      <c r="MQ138" t="s">
        <v>6706</v>
      </c>
      <c r="MR138" t="s">
        <v>3674</v>
      </c>
      <c r="MX138" t="s">
        <v>3674</v>
      </c>
      <c r="NL138" t="s">
        <v>8562</v>
      </c>
      <c r="NN138" t="s">
        <v>3453</v>
      </c>
    </row>
    <row r="139" spans="138:378" x14ac:dyDescent="0.25">
      <c r="EH139" t="s">
        <v>3454</v>
      </c>
      <c r="EI139" t="s">
        <v>3454</v>
      </c>
      <c r="EL139" t="s">
        <v>3675</v>
      </c>
      <c r="EX139" t="s">
        <v>3675</v>
      </c>
      <c r="FA139" t="s">
        <v>3675</v>
      </c>
      <c r="FH139" t="s">
        <v>3675</v>
      </c>
      <c r="JI139" t="s">
        <v>3454</v>
      </c>
      <c r="JJ139" t="s">
        <v>3454</v>
      </c>
      <c r="JK139" t="s">
        <v>3454</v>
      </c>
      <c r="JL139" t="s">
        <v>3454</v>
      </c>
      <c r="JN139" t="s">
        <v>3454</v>
      </c>
      <c r="JP139" t="s">
        <v>3454</v>
      </c>
      <c r="JR139" t="s">
        <v>3454</v>
      </c>
      <c r="JT139" t="s">
        <v>3454</v>
      </c>
      <c r="JV139" t="s">
        <v>3454</v>
      </c>
      <c r="JX139" t="s">
        <v>3454</v>
      </c>
      <c r="JZ139" t="s">
        <v>3454</v>
      </c>
      <c r="KB139" t="s">
        <v>3454</v>
      </c>
      <c r="KD139" t="s">
        <v>3454</v>
      </c>
      <c r="KF139" t="s">
        <v>3454</v>
      </c>
      <c r="KH139" t="s">
        <v>3454</v>
      </c>
      <c r="KJ139" t="s">
        <v>3454</v>
      </c>
      <c r="KL139" t="s">
        <v>3454</v>
      </c>
      <c r="KN139" t="s">
        <v>3454</v>
      </c>
      <c r="KP139" t="s">
        <v>3454</v>
      </c>
      <c r="KR139" t="s">
        <v>3454</v>
      </c>
      <c r="KT139" t="s">
        <v>3454</v>
      </c>
      <c r="KV139" t="s">
        <v>3454</v>
      </c>
      <c r="KX139" t="s">
        <v>3454</v>
      </c>
      <c r="LI139" t="s">
        <v>6707</v>
      </c>
      <c r="LS139" t="s">
        <v>3454</v>
      </c>
      <c r="LT139" t="s">
        <v>3454</v>
      </c>
      <c r="LZ139" t="s">
        <v>3454</v>
      </c>
      <c r="MA139" t="s">
        <v>3454</v>
      </c>
      <c r="MO139" t="s">
        <v>3675</v>
      </c>
      <c r="MQ139" t="s">
        <v>6707</v>
      </c>
      <c r="MR139" t="s">
        <v>3675</v>
      </c>
      <c r="MX139" t="s">
        <v>3675</v>
      </c>
      <c r="NL139" t="s">
        <v>8563</v>
      </c>
      <c r="NN139" t="s">
        <v>3454</v>
      </c>
    </row>
    <row r="140" spans="138:378" x14ac:dyDescent="0.25">
      <c r="EH140" t="s">
        <v>3455</v>
      </c>
      <c r="EI140" t="s">
        <v>3455</v>
      </c>
      <c r="EL140" t="s">
        <v>3676</v>
      </c>
      <c r="EX140" t="s">
        <v>3676</v>
      </c>
      <c r="FA140" t="s">
        <v>3676</v>
      </c>
      <c r="FH140" t="s">
        <v>3676</v>
      </c>
      <c r="JI140" t="s">
        <v>3455</v>
      </c>
      <c r="JJ140" t="s">
        <v>3455</v>
      </c>
      <c r="JK140" t="s">
        <v>3455</v>
      </c>
      <c r="JL140" t="s">
        <v>3455</v>
      </c>
      <c r="JN140" t="s">
        <v>3455</v>
      </c>
      <c r="JP140" t="s">
        <v>3455</v>
      </c>
      <c r="JR140" t="s">
        <v>3455</v>
      </c>
      <c r="JT140" t="s">
        <v>3455</v>
      </c>
      <c r="JV140" t="s">
        <v>3455</v>
      </c>
      <c r="JX140" t="s">
        <v>3455</v>
      </c>
      <c r="JZ140" t="s">
        <v>3455</v>
      </c>
      <c r="KB140" t="s">
        <v>3455</v>
      </c>
      <c r="KD140" t="s">
        <v>3455</v>
      </c>
      <c r="KF140" t="s">
        <v>3455</v>
      </c>
      <c r="KH140" t="s">
        <v>3455</v>
      </c>
      <c r="KJ140" t="s">
        <v>3455</v>
      </c>
      <c r="KL140" t="s">
        <v>3455</v>
      </c>
      <c r="KN140" t="s">
        <v>3455</v>
      </c>
      <c r="KP140" t="s">
        <v>3455</v>
      </c>
      <c r="KR140" t="s">
        <v>3455</v>
      </c>
      <c r="KT140" t="s">
        <v>3455</v>
      </c>
      <c r="KV140" t="s">
        <v>3455</v>
      </c>
      <c r="KX140" t="s">
        <v>3455</v>
      </c>
      <c r="LI140" t="s">
        <v>6708</v>
      </c>
      <c r="LS140" t="s">
        <v>3455</v>
      </c>
      <c r="LT140" t="s">
        <v>3455</v>
      </c>
      <c r="LZ140" t="s">
        <v>3455</v>
      </c>
      <c r="MA140" t="s">
        <v>3455</v>
      </c>
      <c r="MO140" t="s">
        <v>3676</v>
      </c>
      <c r="MQ140" t="s">
        <v>6708</v>
      </c>
      <c r="MR140" t="s">
        <v>3676</v>
      </c>
      <c r="MX140" t="s">
        <v>3676</v>
      </c>
      <c r="NL140" t="s">
        <v>8564</v>
      </c>
      <c r="NN140" t="s">
        <v>3455</v>
      </c>
    </row>
    <row r="141" spans="138:378" x14ac:dyDescent="0.25">
      <c r="EH141" t="s">
        <v>3456</v>
      </c>
      <c r="EI141" t="s">
        <v>3456</v>
      </c>
      <c r="EL141" t="s">
        <v>3677</v>
      </c>
      <c r="EX141" t="s">
        <v>3677</v>
      </c>
      <c r="FA141" t="s">
        <v>3677</v>
      </c>
      <c r="FH141" t="s">
        <v>3677</v>
      </c>
      <c r="JI141" t="s">
        <v>3456</v>
      </c>
      <c r="JJ141" t="s">
        <v>3456</v>
      </c>
      <c r="JK141" t="s">
        <v>3456</v>
      </c>
      <c r="JL141" t="s">
        <v>3456</v>
      </c>
      <c r="JN141" t="s">
        <v>3456</v>
      </c>
      <c r="JP141" t="s">
        <v>3456</v>
      </c>
      <c r="JR141" t="s">
        <v>3456</v>
      </c>
      <c r="JT141" t="s">
        <v>3456</v>
      </c>
      <c r="JV141" t="s">
        <v>3456</v>
      </c>
      <c r="JX141" t="s">
        <v>3456</v>
      </c>
      <c r="JZ141" t="s">
        <v>3456</v>
      </c>
      <c r="KB141" t="s">
        <v>3456</v>
      </c>
      <c r="KD141" t="s">
        <v>3456</v>
      </c>
      <c r="KF141" t="s">
        <v>3456</v>
      </c>
      <c r="KH141" t="s">
        <v>3456</v>
      </c>
      <c r="KJ141" t="s">
        <v>3456</v>
      </c>
      <c r="KL141" t="s">
        <v>3456</v>
      </c>
      <c r="KN141" t="s">
        <v>3456</v>
      </c>
      <c r="KP141" t="s">
        <v>3456</v>
      </c>
      <c r="KR141" t="s">
        <v>3456</v>
      </c>
      <c r="KT141" t="s">
        <v>3456</v>
      </c>
      <c r="KV141" t="s">
        <v>3456</v>
      </c>
      <c r="KX141" t="s">
        <v>3456</v>
      </c>
      <c r="LI141" t="s">
        <v>6709</v>
      </c>
      <c r="LS141" t="s">
        <v>3456</v>
      </c>
      <c r="LT141" t="s">
        <v>3456</v>
      </c>
      <c r="LZ141" t="s">
        <v>3456</v>
      </c>
      <c r="MA141" t="s">
        <v>3456</v>
      </c>
      <c r="MO141" t="s">
        <v>3677</v>
      </c>
      <c r="MQ141" t="s">
        <v>6709</v>
      </c>
      <c r="MR141" t="s">
        <v>3677</v>
      </c>
      <c r="MX141" t="s">
        <v>3677</v>
      </c>
      <c r="NL141" t="s">
        <v>8565</v>
      </c>
      <c r="NN141" t="s">
        <v>3456</v>
      </c>
    </row>
    <row r="142" spans="138:378" x14ac:dyDescent="0.25">
      <c r="EH142" t="s">
        <v>3457</v>
      </c>
      <c r="EI142" t="s">
        <v>3457</v>
      </c>
      <c r="EL142" t="s">
        <v>3678</v>
      </c>
      <c r="EX142" t="s">
        <v>3678</v>
      </c>
      <c r="FA142" t="s">
        <v>3678</v>
      </c>
      <c r="FH142" t="s">
        <v>3678</v>
      </c>
      <c r="JI142" t="s">
        <v>3457</v>
      </c>
      <c r="JJ142" t="s">
        <v>3457</v>
      </c>
      <c r="JK142" t="s">
        <v>3457</v>
      </c>
      <c r="JL142" t="s">
        <v>3457</v>
      </c>
      <c r="JN142" t="s">
        <v>3457</v>
      </c>
      <c r="JP142" t="s">
        <v>3457</v>
      </c>
      <c r="JR142" t="s">
        <v>3457</v>
      </c>
      <c r="JT142" t="s">
        <v>3457</v>
      </c>
      <c r="JV142" t="s">
        <v>3457</v>
      </c>
      <c r="JX142" t="s">
        <v>3457</v>
      </c>
      <c r="JZ142" t="s">
        <v>3457</v>
      </c>
      <c r="KB142" t="s">
        <v>3457</v>
      </c>
      <c r="KD142" t="s">
        <v>3457</v>
      </c>
      <c r="KF142" t="s">
        <v>3457</v>
      </c>
      <c r="KH142" t="s">
        <v>3457</v>
      </c>
      <c r="KJ142" t="s">
        <v>3457</v>
      </c>
      <c r="KL142" t="s">
        <v>3457</v>
      </c>
      <c r="KN142" t="s">
        <v>3457</v>
      </c>
      <c r="KP142" t="s">
        <v>3457</v>
      </c>
      <c r="KR142" t="s">
        <v>3457</v>
      </c>
      <c r="KT142" t="s">
        <v>3457</v>
      </c>
      <c r="KV142" t="s">
        <v>3457</v>
      </c>
      <c r="KX142" t="s">
        <v>3457</v>
      </c>
      <c r="LI142" t="s">
        <v>6710</v>
      </c>
      <c r="LS142" t="s">
        <v>3457</v>
      </c>
      <c r="LT142" t="s">
        <v>3457</v>
      </c>
      <c r="LZ142" t="s">
        <v>3457</v>
      </c>
      <c r="MA142" t="s">
        <v>3457</v>
      </c>
      <c r="MO142" t="s">
        <v>3678</v>
      </c>
      <c r="MQ142" t="s">
        <v>6710</v>
      </c>
      <c r="MR142" t="s">
        <v>3678</v>
      </c>
      <c r="MX142" t="s">
        <v>3678</v>
      </c>
      <c r="NL142" t="s">
        <v>8566</v>
      </c>
      <c r="NN142" t="s">
        <v>3457</v>
      </c>
    </row>
    <row r="143" spans="138:378" x14ac:dyDescent="0.25">
      <c r="EH143" t="s">
        <v>3458</v>
      </c>
      <c r="EI143" t="s">
        <v>3458</v>
      </c>
      <c r="EL143" t="s">
        <v>3679</v>
      </c>
      <c r="EX143" t="s">
        <v>3679</v>
      </c>
      <c r="FA143" t="s">
        <v>3679</v>
      </c>
      <c r="FH143" t="s">
        <v>3679</v>
      </c>
      <c r="JI143" t="s">
        <v>3458</v>
      </c>
      <c r="JJ143" t="s">
        <v>3458</v>
      </c>
      <c r="JK143" t="s">
        <v>3458</v>
      </c>
      <c r="JL143" t="s">
        <v>3458</v>
      </c>
      <c r="JN143" t="s">
        <v>3458</v>
      </c>
      <c r="JP143" t="s">
        <v>3458</v>
      </c>
      <c r="JR143" t="s">
        <v>3458</v>
      </c>
      <c r="JT143" t="s">
        <v>3458</v>
      </c>
      <c r="JV143" t="s">
        <v>3458</v>
      </c>
      <c r="JX143" t="s">
        <v>3458</v>
      </c>
      <c r="JZ143" t="s">
        <v>3458</v>
      </c>
      <c r="KB143" t="s">
        <v>3458</v>
      </c>
      <c r="KD143" t="s">
        <v>3458</v>
      </c>
      <c r="KF143" t="s">
        <v>3458</v>
      </c>
      <c r="KH143" t="s">
        <v>3458</v>
      </c>
      <c r="KJ143" t="s">
        <v>3458</v>
      </c>
      <c r="KL143" t="s">
        <v>3458</v>
      </c>
      <c r="KN143" t="s">
        <v>3458</v>
      </c>
      <c r="KP143" t="s">
        <v>3458</v>
      </c>
      <c r="KR143" t="s">
        <v>3458</v>
      </c>
      <c r="KT143" t="s">
        <v>3458</v>
      </c>
      <c r="KV143" t="s">
        <v>3458</v>
      </c>
      <c r="KX143" t="s">
        <v>3458</v>
      </c>
      <c r="LI143" t="s">
        <v>6711</v>
      </c>
      <c r="LS143" t="s">
        <v>3458</v>
      </c>
      <c r="LT143" t="s">
        <v>3458</v>
      </c>
      <c r="LZ143" t="s">
        <v>3458</v>
      </c>
      <c r="MA143" t="s">
        <v>3458</v>
      </c>
      <c r="MO143" t="s">
        <v>3679</v>
      </c>
      <c r="MQ143" t="s">
        <v>6711</v>
      </c>
      <c r="MR143" t="s">
        <v>3679</v>
      </c>
      <c r="MX143" t="s">
        <v>3679</v>
      </c>
      <c r="NL143" t="s">
        <v>8567</v>
      </c>
      <c r="NN143" t="s">
        <v>3458</v>
      </c>
    </row>
    <row r="144" spans="138:378" x14ac:dyDescent="0.25">
      <c r="EH144" t="s">
        <v>3459</v>
      </c>
      <c r="EI144" t="s">
        <v>3459</v>
      </c>
      <c r="EL144" t="s">
        <v>3680</v>
      </c>
      <c r="EX144" t="s">
        <v>3680</v>
      </c>
      <c r="FA144" t="s">
        <v>3680</v>
      </c>
      <c r="FH144" t="s">
        <v>3680</v>
      </c>
      <c r="JI144" t="s">
        <v>3459</v>
      </c>
      <c r="JJ144" t="s">
        <v>3459</v>
      </c>
      <c r="JK144" t="s">
        <v>3459</v>
      </c>
      <c r="JL144" t="s">
        <v>3459</v>
      </c>
      <c r="JN144" t="s">
        <v>3459</v>
      </c>
      <c r="JP144" t="s">
        <v>3459</v>
      </c>
      <c r="JR144" t="s">
        <v>3459</v>
      </c>
      <c r="JT144" t="s">
        <v>3459</v>
      </c>
      <c r="JV144" t="s">
        <v>3459</v>
      </c>
      <c r="JX144" t="s">
        <v>3459</v>
      </c>
      <c r="JZ144" t="s">
        <v>3459</v>
      </c>
      <c r="KB144" t="s">
        <v>3459</v>
      </c>
      <c r="KD144" t="s">
        <v>3459</v>
      </c>
      <c r="KF144" t="s">
        <v>3459</v>
      </c>
      <c r="KH144" t="s">
        <v>3459</v>
      </c>
      <c r="KJ144" t="s">
        <v>3459</v>
      </c>
      <c r="KL144" t="s">
        <v>3459</v>
      </c>
      <c r="KN144" t="s">
        <v>3459</v>
      </c>
      <c r="KP144" t="s">
        <v>3459</v>
      </c>
      <c r="KR144" t="s">
        <v>3459</v>
      </c>
      <c r="KT144" t="s">
        <v>3459</v>
      </c>
      <c r="KV144" t="s">
        <v>3459</v>
      </c>
      <c r="KX144" t="s">
        <v>3459</v>
      </c>
      <c r="LI144" t="s">
        <v>6712</v>
      </c>
      <c r="LS144" t="s">
        <v>3459</v>
      </c>
      <c r="LT144" t="s">
        <v>3459</v>
      </c>
      <c r="LZ144" t="s">
        <v>3459</v>
      </c>
      <c r="MA144" t="s">
        <v>3459</v>
      </c>
      <c r="MO144" t="s">
        <v>3680</v>
      </c>
      <c r="MQ144" t="s">
        <v>6712</v>
      </c>
      <c r="MR144" t="s">
        <v>3680</v>
      </c>
      <c r="MX144" t="s">
        <v>3680</v>
      </c>
      <c r="NL144" t="s">
        <v>8568</v>
      </c>
      <c r="NN144" t="s">
        <v>3459</v>
      </c>
    </row>
    <row r="145" spans="138:378" x14ac:dyDescent="0.25">
      <c r="EH145" t="s">
        <v>3460</v>
      </c>
      <c r="EI145" t="s">
        <v>3460</v>
      </c>
      <c r="EL145" t="s">
        <v>3681</v>
      </c>
      <c r="EX145" t="s">
        <v>3681</v>
      </c>
      <c r="FA145" t="s">
        <v>3681</v>
      </c>
      <c r="FH145" t="s">
        <v>3681</v>
      </c>
      <c r="JI145" t="s">
        <v>3460</v>
      </c>
      <c r="JJ145" t="s">
        <v>3460</v>
      </c>
      <c r="JK145" t="s">
        <v>3460</v>
      </c>
      <c r="JL145" t="s">
        <v>3460</v>
      </c>
      <c r="JN145" t="s">
        <v>3460</v>
      </c>
      <c r="JP145" t="s">
        <v>3460</v>
      </c>
      <c r="JR145" t="s">
        <v>3460</v>
      </c>
      <c r="JT145" t="s">
        <v>3460</v>
      </c>
      <c r="JV145" t="s">
        <v>3460</v>
      </c>
      <c r="JX145" t="s">
        <v>3460</v>
      </c>
      <c r="JZ145" t="s">
        <v>3460</v>
      </c>
      <c r="KB145" t="s">
        <v>3460</v>
      </c>
      <c r="KD145" t="s">
        <v>3460</v>
      </c>
      <c r="KF145" t="s">
        <v>3460</v>
      </c>
      <c r="KH145" t="s">
        <v>3460</v>
      </c>
      <c r="KJ145" t="s">
        <v>3460</v>
      </c>
      <c r="KL145" t="s">
        <v>3460</v>
      </c>
      <c r="KN145" t="s">
        <v>3460</v>
      </c>
      <c r="KP145" t="s">
        <v>3460</v>
      </c>
      <c r="KR145" t="s">
        <v>3460</v>
      </c>
      <c r="KT145" t="s">
        <v>3460</v>
      </c>
      <c r="KV145" t="s">
        <v>3460</v>
      </c>
      <c r="KX145" t="s">
        <v>3460</v>
      </c>
      <c r="LI145" t="s">
        <v>6713</v>
      </c>
      <c r="LS145" t="s">
        <v>3460</v>
      </c>
      <c r="LT145" t="s">
        <v>3460</v>
      </c>
      <c r="LZ145" t="s">
        <v>3460</v>
      </c>
      <c r="MA145" t="s">
        <v>3460</v>
      </c>
      <c r="MO145" t="s">
        <v>3681</v>
      </c>
      <c r="MQ145" t="s">
        <v>6713</v>
      </c>
      <c r="MR145" t="s">
        <v>3681</v>
      </c>
      <c r="MX145" t="s">
        <v>3681</v>
      </c>
      <c r="NL145" t="s">
        <v>8569</v>
      </c>
      <c r="NN145" t="s">
        <v>3460</v>
      </c>
    </row>
    <row r="146" spans="138:378" x14ac:dyDescent="0.25">
      <c r="EH146" t="s">
        <v>3461</v>
      </c>
      <c r="EI146" t="s">
        <v>3461</v>
      </c>
      <c r="EL146" t="s">
        <v>3682</v>
      </c>
      <c r="EX146" t="s">
        <v>3682</v>
      </c>
      <c r="FA146" t="s">
        <v>3682</v>
      </c>
      <c r="FH146" t="s">
        <v>3682</v>
      </c>
      <c r="JI146" t="s">
        <v>3461</v>
      </c>
      <c r="JJ146" t="s">
        <v>3461</v>
      </c>
      <c r="JK146" t="s">
        <v>3461</v>
      </c>
      <c r="JL146" t="s">
        <v>3461</v>
      </c>
      <c r="JN146" t="s">
        <v>3461</v>
      </c>
      <c r="JP146" t="s">
        <v>3461</v>
      </c>
      <c r="JR146" t="s">
        <v>3461</v>
      </c>
      <c r="JT146" t="s">
        <v>3461</v>
      </c>
      <c r="JV146" t="s">
        <v>3461</v>
      </c>
      <c r="JX146" t="s">
        <v>3461</v>
      </c>
      <c r="JZ146" t="s">
        <v>3461</v>
      </c>
      <c r="KB146" t="s">
        <v>3461</v>
      </c>
      <c r="KD146" t="s">
        <v>3461</v>
      </c>
      <c r="KF146" t="s">
        <v>3461</v>
      </c>
      <c r="KH146" t="s">
        <v>3461</v>
      </c>
      <c r="KJ146" t="s">
        <v>3461</v>
      </c>
      <c r="KL146" t="s">
        <v>3461</v>
      </c>
      <c r="KN146" t="s">
        <v>3461</v>
      </c>
      <c r="KP146" t="s">
        <v>3461</v>
      </c>
      <c r="KR146" t="s">
        <v>3461</v>
      </c>
      <c r="KT146" t="s">
        <v>3461</v>
      </c>
      <c r="KV146" t="s">
        <v>3461</v>
      </c>
      <c r="KX146" t="s">
        <v>3461</v>
      </c>
      <c r="LI146" t="s">
        <v>6714</v>
      </c>
      <c r="LS146" t="s">
        <v>3461</v>
      </c>
      <c r="LT146" t="s">
        <v>3461</v>
      </c>
      <c r="LZ146" t="s">
        <v>3461</v>
      </c>
      <c r="MA146" t="s">
        <v>3461</v>
      </c>
      <c r="MO146" t="s">
        <v>3682</v>
      </c>
      <c r="MQ146" t="s">
        <v>6714</v>
      </c>
      <c r="MR146" t="s">
        <v>3682</v>
      </c>
      <c r="MX146" t="s">
        <v>3682</v>
      </c>
      <c r="NL146" t="s">
        <v>8570</v>
      </c>
      <c r="NN146" t="s">
        <v>3461</v>
      </c>
    </row>
    <row r="147" spans="138:378" x14ac:dyDescent="0.25">
      <c r="EH147" t="s">
        <v>3462</v>
      </c>
      <c r="EI147" t="s">
        <v>3462</v>
      </c>
      <c r="EL147" t="s">
        <v>3683</v>
      </c>
      <c r="EX147" t="s">
        <v>3683</v>
      </c>
      <c r="FA147" t="s">
        <v>3683</v>
      </c>
      <c r="FH147" t="s">
        <v>3683</v>
      </c>
      <c r="JI147" t="s">
        <v>3462</v>
      </c>
      <c r="JJ147" t="s">
        <v>3462</v>
      </c>
      <c r="JK147" t="s">
        <v>3462</v>
      </c>
      <c r="JL147" t="s">
        <v>3462</v>
      </c>
      <c r="JN147" t="s">
        <v>3462</v>
      </c>
      <c r="JP147" t="s">
        <v>3462</v>
      </c>
      <c r="JR147" t="s">
        <v>3462</v>
      </c>
      <c r="JT147" t="s">
        <v>3462</v>
      </c>
      <c r="JV147" t="s">
        <v>3462</v>
      </c>
      <c r="JX147" t="s">
        <v>3462</v>
      </c>
      <c r="JZ147" t="s">
        <v>3462</v>
      </c>
      <c r="KB147" t="s">
        <v>3462</v>
      </c>
      <c r="KD147" t="s">
        <v>3462</v>
      </c>
      <c r="KF147" t="s">
        <v>3462</v>
      </c>
      <c r="KH147" t="s">
        <v>3462</v>
      </c>
      <c r="KJ147" t="s">
        <v>3462</v>
      </c>
      <c r="KL147" t="s">
        <v>3462</v>
      </c>
      <c r="KN147" t="s">
        <v>3462</v>
      </c>
      <c r="KP147" t="s">
        <v>3462</v>
      </c>
      <c r="KR147" t="s">
        <v>3462</v>
      </c>
      <c r="KT147" t="s">
        <v>3462</v>
      </c>
      <c r="KV147" t="s">
        <v>3462</v>
      </c>
      <c r="KX147" t="s">
        <v>3462</v>
      </c>
      <c r="LI147" t="s">
        <v>6715</v>
      </c>
      <c r="LS147" t="s">
        <v>3462</v>
      </c>
      <c r="LT147" t="s">
        <v>3462</v>
      </c>
      <c r="LZ147" t="s">
        <v>3462</v>
      </c>
      <c r="MA147" t="s">
        <v>3462</v>
      </c>
      <c r="MO147" t="s">
        <v>3683</v>
      </c>
      <c r="MQ147" t="s">
        <v>6715</v>
      </c>
      <c r="MR147" t="s">
        <v>3683</v>
      </c>
      <c r="MX147" t="s">
        <v>3683</v>
      </c>
      <c r="NL147" t="s">
        <v>8571</v>
      </c>
      <c r="NN147" t="s">
        <v>3462</v>
      </c>
    </row>
    <row r="148" spans="138:378" x14ac:dyDescent="0.25">
      <c r="EH148" t="s">
        <v>3463</v>
      </c>
      <c r="EI148" t="s">
        <v>3463</v>
      </c>
      <c r="EL148" t="s">
        <v>3684</v>
      </c>
      <c r="EX148" t="s">
        <v>3684</v>
      </c>
      <c r="FA148" t="s">
        <v>3684</v>
      </c>
      <c r="FH148" t="s">
        <v>3684</v>
      </c>
      <c r="JI148" t="s">
        <v>3463</v>
      </c>
      <c r="JJ148" t="s">
        <v>3463</v>
      </c>
      <c r="JK148" t="s">
        <v>3463</v>
      </c>
      <c r="JL148" t="s">
        <v>3463</v>
      </c>
      <c r="JN148" t="s">
        <v>3463</v>
      </c>
      <c r="JP148" t="s">
        <v>3463</v>
      </c>
      <c r="JR148" t="s">
        <v>3463</v>
      </c>
      <c r="JT148" t="s">
        <v>3463</v>
      </c>
      <c r="JV148" t="s">
        <v>3463</v>
      </c>
      <c r="JX148" t="s">
        <v>3463</v>
      </c>
      <c r="JZ148" t="s">
        <v>3463</v>
      </c>
      <c r="KB148" t="s">
        <v>3463</v>
      </c>
      <c r="KD148" t="s">
        <v>3463</v>
      </c>
      <c r="KF148" t="s">
        <v>3463</v>
      </c>
      <c r="KH148" t="s">
        <v>3463</v>
      </c>
      <c r="KJ148" t="s">
        <v>3463</v>
      </c>
      <c r="KL148" t="s">
        <v>3463</v>
      </c>
      <c r="KN148" t="s">
        <v>3463</v>
      </c>
      <c r="KP148" t="s">
        <v>3463</v>
      </c>
      <c r="KR148" t="s">
        <v>3463</v>
      </c>
      <c r="KT148" t="s">
        <v>3463</v>
      </c>
      <c r="KV148" t="s">
        <v>3463</v>
      </c>
      <c r="KX148" t="s">
        <v>3463</v>
      </c>
      <c r="LI148" t="s">
        <v>6716</v>
      </c>
      <c r="LS148" t="s">
        <v>3463</v>
      </c>
      <c r="LT148" t="s">
        <v>3463</v>
      </c>
      <c r="LZ148" t="s">
        <v>3463</v>
      </c>
      <c r="MA148" t="s">
        <v>3463</v>
      </c>
      <c r="MO148" t="s">
        <v>3684</v>
      </c>
      <c r="MQ148" t="s">
        <v>6716</v>
      </c>
      <c r="MR148" t="s">
        <v>3684</v>
      </c>
      <c r="MX148" t="s">
        <v>3684</v>
      </c>
      <c r="NL148" t="s">
        <v>8572</v>
      </c>
      <c r="NN148" t="s">
        <v>3463</v>
      </c>
    </row>
    <row r="149" spans="138:378" x14ac:dyDescent="0.25">
      <c r="EH149" t="s">
        <v>3464</v>
      </c>
      <c r="EI149" t="s">
        <v>3464</v>
      </c>
      <c r="EL149" t="s">
        <v>3685</v>
      </c>
      <c r="EX149" t="s">
        <v>3685</v>
      </c>
      <c r="FA149" t="s">
        <v>3685</v>
      </c>
      <c r="FH149" t="s">
        <v>3685</v>
      </c>
      <c r="JI149" t="s">
        <v>3464</v>
      </c>
      <c r="JJ149" t="s">
        <v>3464</v>
      </c>
      <c r="JK149" t="s">
        <v>3464</v>
      </c>
      <c r="JL149" t="s">
        <v>3464</v>
      </c>
      <c r="JN149" t="s">
        <v>3464</v>
      </c>
      <c r="JP149" t="s">
        <v>3464</v>
      </c>
      <c r="JR149" t="s">
        <v>3464</v>
      </c>
      <c r="JT149" t="s">
        <v>3464</v>
      </c>
      <c r="JV149" t="s">
        <v>3464</v>
      </c>
      <c r="JX149" t="s">
        <v>3464</v>
      </c>
      <c r="JZ149" t="s">
        <v>3464</v>
      </c>
      <c r="KB149" t="s">
        <v>3464</v>
      </c>
      <c r="KD149" t="s">
        <v>3464</v>
      </c>
      <c r="KF149" t="s">
        <v>3464</v>
      </c>
      <c r="KH149" t="s">
        <v>3464</v>
      </c>
      <c r="KJ149" t="s">
        <v>3464</v>
      </c>
      <c r="KL149" t="s">
        <v>3464</v>
      </c>
      <c r="KN149" t="s">
        <v>3464</v>
      </c>
      <c r="KP149" t="s">
        <v>3464</v>
      </c>
      <c r="KR149" t="s">
        <v>3464</v>
      </c>
      <c r="KT149" t="s">
        <v>3464</v>
      </c>
      <c r="KV149" t="s">
        <v>3464</v>
      </c>
      <c r="KX149" t="s">
        <v>3464</v>
      </c>
      <c r="LI149" t="s">
        <v>6717</v>
      </c>
      <c r="LS149" t="s">
        <v>3464</v>
      </c>
      <c r="LT149" t="s">
        <v>3464</v>
      </c>
      <c r="LZ149" t="s">
        <v>3464</v>
      </c>
      <c r="MA149" t="s">
        <v>3464</v>
      </c>
      <c r="MO149" t="s">
        <v>3685</v>
      </c>
      <c r="MQ149" t="s">
        <v>6717</v>
      </c>
      <c r="MR149" t="s">
        <v>3685</v>
      </c>
      <c r="MX149" t="s">
        <v>3685</v>
      </c>
      <c r="NL149" t="s">
        <v>8573</v>
      </c>
      <c r="NN149" t="s">
        <v>3464</v>
      </c>
    </row>
    <row r="150" spans="138:378" x14ac:dyDescent="0.25">
      <c r="EH150" t="s">
        <v>3465</v>
      </c>
      <c r="EI150" t="s">
        <v>3465</v>
      </c>
      <c r="EL150" t="s">
        <v>3686</v>
      </c>
      <c r="EX150" t="s">
        <v>3686</v>
      </c>
      <c r="FA150" t="s">
        <v>3686</v>
      </c>
      <c r="FH150" t="s">
        <v>3686</v>
      </c>
      <c r="JI150" t="s">
        <v>3465</v>
      </c>
      <c r="JJ150" t="s">
        <v>3465</v>
      </c>
      <c r="JK150" t="s">
        <v>3465</v>
      </c>
      <c r="JL150" t="s">
        <v>3465</v>
      </c>
      <c r="JN150" t="s">
        <v>3465</v>
      </c>
      <c r="JP150" t="s">
        <v>3465</v>
      </c>
      <c r="JR150" t="s">
        <v>3465</v>
      </c>
      <c r="JT150" t="s">
        <v>3465</v>
      </c>
      <c r="JV150" t="s">
        <v>3465</v>
      </c>
      <c r="JX150" t="s">
        <v>3465</v>
      </c>
      <c r="JZ150" t="s">
        <v>3465</v>
      </c>
      <c r="KB150" t="s">
        <v>3465</v>
      </c>
      <c r="KD150" t="s">
        <v>3465</v>
      </c>
      <c r="KF150" t="s">
        <v>3465</v>
      </c>
      <c r="KH150" t="s">
        <v>3465</v>
      </c>
      <c r="KJ150" t="s">
        <v>3465</v>
      </c>
      <c r="KL150" t="s">
        <v>3465</v>
      </c>
      <c r="KN150" t="s">
        <v>3465</v>
      </c>
      <c r="KP150" t="s">
        <v>3465</v>
      </c>
      <c r="KR150" t="s">
        <v>3465</v>
      </c>
      <c r="KT150" t="s">
        <v>3465</v>
      </c>
      <c r="KV150" t="s">
        <v>3465</v>
      </c>
      <c r="KX150" t="s">
        <v>3465</v>
      </c>
      <c r="LI150" t="s">
        <v>6718</v>
      </c>
      <c r="LS150" t="s">
        <v>3465</v>
      </c>
      <c r="LT150" t="s">
        <v>3465</v>
      </c>
      <c r="LZ150" t="s">
        <v>3465</v>
      </c>
      <c r="MA150" t="s">
        <v>3465</v>
      </c>
      <c r="MO150" t="s">
        <v>3686</v>
      </c>
      <c r="MQ150" t="s">
        <v>6718</v>
      </c>
      <c r="MR150" t="s">
        <v>3686</v>
      </c>
      <c r="MX150" t="s">
        <v>3686</v>
      </c>
      <c r="NL150" t="s">
        <v>8574</v>
      </c>
      <c r="NN150" t="s">
        <v>3465</v>
      </c>
    </row>
    <row r="151" spans="138:378" x14ac:dyDescent="0.25">
      <c r="EH151" t="s">
        <v>3466</v>
      </c>
      <c r="EI151" t="s">
        <v>3466</v>
      </c>
      <c r="EL151" t="s">
        <v>3687</v>
      </c>
      <c r="EX151" t="s">
        <v>3687</v>
      </c>
      <c r="FA151" t="s">
        <v>3687</v>
      </c>
      <c r="FH151" t="s">
        <v>3687</v>
      </c>
      <c r="JI151" t="s">
        <v>3466</v>
      </c>
      <c r="JJ151" t="s">
        <v>3466</v>
      </c>
      <c r="JK151" t="s">
        <v>3466</v>
      </c>
      <c r="JL151" t="s">
        <v>3466</v>
      </c>
      <c r="JN151" t="s">
        <v>3466</v>
      </c>
      <c r="JP151" t="s">
        <v>3466</v>
      </c>
      <c r="JR151" t="s">
        <v>3466</v>
      </c>
      <c r="JT151" t="s">
        <v>3466</v>
      </c>
      <c r="JV151" t="s">
        <v>3466</v>
      </c>
      <c r="JX151" t="s">
        <v>3466</v>
      </c>
      <c r="JZ151" t="s">
        <v>3466</v>
      </c>
      <c r="KB151" t="s">
        <v>3466</v>
      </c>
      <c r="KD151" t="s">
        <v>3466</v>
      </c>
      <c r="KF151" t="s">
        <v>3466</v>
      </c>
      <c r="KH151" t="s">
        <v>3466</v>
      </c>
      <c r="KJ151" t="s">
        <v>3466</v>
      </c>
      <c r="KL151" t="s">
        <v>3466</v>
      </c>
      <c r="KN151" t="s">
        <v>3466</v>
      </c>
      <c r="KP151" t="s">
        <v>3466</v>
      </c>
      <c r="KR151" t="s">
        <v>3466</v>
      </c>
      <c r="KT151" t="s">
        <v>3466</v>
      </c>
      <c r="KV151" t="s">
        <v>3466</v>
      </c>
      <c r="KX151" t="s">
        <v>3466</v>
      </c>
      <c r="LI151" t="s">
        <v>6719</v>
      </c>
      <c r="LS151" t="s">
        <v>3466</v>
      </c>
      <c r="LT151" t="s">
        <v>3466</v>
      </c>
      <c r="LZ151" t="s">
        <v>3466</v>
      </c>
      <c r="MA151" t="s">
        <v>3466</v>
      </c>
      <c r="MO151" t="s">
        <v>3687</v>
      </c>
      <c r="MQ151" t="s">
        <v>6719</v>
      </c>
      <c r="MR151" t="s">
        <v>3687</v>
      </c>
      <c r="MX151" t="s">
        <v>3687</v>
      </c>
      <c r="NL151" t="s">
        <v>8575</v>
      </c>
      <c r="NN151" t="s">
        <v>3466</v>
      </c>
    </row>
    <row r="152" spans="138:378" x14ac:dyDescent="0.25">
      <c r="EH152" t="s">
        <v>3467</v>
      </c>
      <c r="EI152" t="s">
        <v>3467</v>
      </c>
      <c r="EL152" t="s">
        <v>3688</v>
      </c>
      <c r="EX152" t="s">
        <v>3688</v>
      </c>
      <c r="FA152" t="s">
        <v>3688</v>
      </c>
      <c r="FH152" t="s">
        <v>3688</v>
      </c>
      <c r="JI152" t="s">
        <v>3467</v>
      </c>
      <c r="JJ152" t="s">
        <v>3467</v>
      </c>
      <c r="JK152" t="s">
        <v>3467</v>
      </c>
      <c r="JL152" t="s">
        <v>3467</v>
      </c>
      <c r="JN152" t="s">
        <v>3467</v>
      </c>
      <c r="JP152" t="s">
        <v>3467</v>
      </c>
      <c r="JR152" t="s">
        <v>3467</v>
      </c>
      <c r="JT152" t="s">
        <v>3467</v>
      </c>
      <c r="JV152" t="s">
        <v>3467</v>
      </c>
      <c r="JX152" t="s">
        <v>3467</v>
      </c>
      <c r="JZ152" t="s">
        <v>3467</v>
      </c>
      <c r="KB152" t="s">
        <v>3467</v>
      </c>
      <c r="KD152" t="s">
        <v>3467</v>
      </c>
      <c r="KF152" t="s">
        <v>3467</v>
      </c>
      <c r="KH152" t="s">
        <v>3467</v>
      </c>
      <c r="KJ152" t="s">
        <v>3467</v>
      </c>
      <c r="KL152" t="s">
        <v>3467</v>
      </c>
      <c r="KN152" t="s">
        <v>3467</v>
      </c>
      <c r="KP152" t="s">
        <v>3467</v>
      </c>
      <c r="KR152" t="s">
        <v>3467</v>
      </c>
      <c r="KT152" t="s">
        <v>3467</v>
      </c>
      <c r="KV152" t="s">
        <v>3467</v>
      </c>
      <c r="KX152" t="s">
        <v>3467</v>
      </c>
      <c r="LI152" t="s">
        <v>6720</v>
      </c>
      <c r="LS152" t="s">
        <v>3467</v>
      </c>
      <c r="LT152" t="s">
        <v>3467</v>
      </c>
      <c r="LZ152" t="s">
        <v>3467</v>
      </c>
      <c r="MA152" t="s">
        <v>3467</v>
      </c>
      <c r="MO152" t="s">
        <v>3688</v>
      </c>
      <c r="MQ152" t="s">
        <v>6720</v>
      </c>
      <c r="MR152" t="s">
        <v>3688</v>
      </c>
      <c r="MX152" t="s">
        <v>3688</v>
      </c>
      <c r="NL152" t="s">
        <v>8576</v>
      </c>
      <c r="NN152" t="s">
        <v>3467</v>
      </c>
    </row>
    <row r="153" spans="138:378" x14ac:dyDescent="0.25">
      <c r="EH153" t="s">
        <v>3468</v>
      </c>
      <c r="EI153" t="s">
        <v>3468</v>
      </c>
      <c r="EL153" t="s">
        <v>3689</v>
      </c>
      <c r="EX153" t="s">
        <v>3689</v>
      </c>
      <c r="FA153" t="s">
        <v>3689</v>
      </c>
      <c r="FH153" t="s">
        <v>3689</v>
      </c>
      <c r="JI153" t="s">
        <v>3468</v>
      </c>
      <c r="JJ153" t="s">
        <v>3468</v>
      </c>
      <c r="JK153" t="s">
        <v>3468</v>
      </c>
      <c r="JL153" t="s">
        <v>3468</v>
      </c>
      <c r="JN153" t="s">
        <v>3468</v>
      </c>
      <c r="JP153" t="s">
        <v>3468</v>
      </c>
      <c r="JR153" t="s">
        <v>3468</v>
      </c>
      <c r="JT153" t="s">
        <v>3468</v>
      </c>
      <c r="JV153" t="s">
        <v>3468</v>
      </c>
      <c r="JX153" t="s">
        <v>3468</v>
      </c>
      <c r="JZ153" t="s">
        <v>3468</v>
      </c>
      <c r="KB153" t="s">
        <v>3468</v>
      </c>
      <c r="KD153" t="s">
        <v>3468</v>
      </c>
      <c r="KF153" t="s">
        <v>3468</v>
      </c>
      <c r="KH153" t="s">
        <v>3468</v>
      </c>
      <c r="KJ153" t="s">
        <v>3468</v>
      </c>
      <c r="KL153" t="s">
        <v>3468</v>
      </c>
      <c r="KN153" t="s">
        <v>3468</v>
      </c>
      <c r="KP153" t="s">
        <v>3468</v>
      </c>
      <c r="KR153" t="s">
        <v>3468</v>
      </c>
      <c r="KT153" t="s">
        <v>3468</v>
      </c>
      <c r="KV153" t="s">
        <v>3468</v>
      </c>
      <c r="KX153" t="s">
        <v>3468</v>
      </c>
      <c r="LI153" t="s">
        <v>6721</v>
      </c>
      <c r="LS153" t="s">
        <v>3468</v>
      </c>
      <c r="LT153" t="s">
        <v>3468</v>
      </c>
      <c r="LZ153" t="s">
        <v>3468</v>
      </c>
      <c r="MA153" t="s">
        <v>3468</v>
      </c>
      <c r="MO153" t="s">
        <v>3689</v>
      </c>
      <c r="MQ153" t="s">
        <v>6721</v>
      </c>
      <c r="MR153" t="s">
        <v>3689</v>
      </c>
      <c r="MX153" t="s">
        <v>3689</v>
      </c>
      <c r="NL153" t="s">
        <v>8577</v>
      </c>
      <c r="NN153" t="s">
        <v>3468</v>
      </c>
    </row>
    <row r="154" spans="138:378" x14ac:dyDescent="0.25">
      <c r="EH154" t="s">
        <v>3469</v>
      </c>
      <c r="EI154" t="s">
        <v>3469</v>
      </c>
      <c r="EL154" t="s">
        <v>3690</v>
      </c>
      <c r="EX154" t="s">
        <v>3690</v>
      </c>
      <c r="FA154" t="s">
        <v>3690</v>
      </c>
      <c r="FH154" t="s">
        <v>3690</v>
      </c>
      <c r="JI154" t="s">
        <v>3469</v>
      </c>
      <c r="JJ154" t="s">
        <v>3469</v>
      </c>
      <c r="JK154" t="s">
        <v>3469</v>
      </c>
      <c r="JL154" t="s">
        <v>3469</v>
      </c>
      <c r="JN154" t="s">
        <v>3469</v>
      </c>
      <c r="JP154" t="s">
        <v>3469</v>
      </c>
      <c r="JR154" t="s">
        <v>3469</v>
      </c>
      <c r="JT154" t="s">
        <v>3469</v>
      </c>
      <c r="JV154" t="s">
        <v>3469</v>
      </c>
      <c r="JX154" t="s">
        <v>3469</v>
      </c>
      <c r="JZ154" t="s">
        <v>3469</v>
      </c>
      <c r="KB154" t="s">
        <v>3469</v>
      </c>
      <c r="KD154" t="s">
        <v>3469</v>
      </c>
      <c r="KF154" t="s">
        <v>3469</v>
      </c>
      <c r="KH154" t="s">
        <v>3469</v>
      </c>
      <c r="KJ154" t="s">
        <v>3469</v>
      </c>
      <c r="KL154" t="s">
        <v>3469</v>
      </c>
      <c r="KN154" t="s">
        <v>3469</v>
      </c>
      <c r="KP154" t="s">
        <v>3469</v>
      </c>
      <c r="KR154" t="s">
        <v>3469</v>
      </c>
      <c r="KT154" t="s">
        <v>3469</v>
      </c>
      <c r="KV154" t="s">
        <v>3469</v>
      </c>
      <c r="KX154" t="s">
        <v>3469</v>
      </c>
      <c r="LI154" t="s">
        <v>6722</v>
      </c>
      <c r="LS154" t="s">
        <v>3469</v>
      </c>
      <c r="LT154" t="s">
        <v>3469</v>
      </c>
      <c r="LZ154" t="s">
        <v>3469</v>
      </c>
      <c r="MA154" t="s">
        <v>3469</v>
      </c>
      <c r="MO154" t="s">
        <v>3690</v>
      </c>
      <c r="MQ154" t="s">
        <v>6722</v>
      </c>
      <c r="MR154" t="s">
        <v>3690</v>
      </c>
      <c r="MX154" t="s">
        <v>3690</v>
      </c>
      <c r="NL154" t="s">
        <v>8578</v>
      </c>
      <c r="NN154" t="s">
        <v>3469</v>
      </c>
    </row>
    <row r="155" spans="138:378" x14ac:dyDescent="0.25">
      <c r="EH155" t="s">
        <v>3470</v>
      </c>
      <c r="EI155" t="s">
        <v>3470</v>
      </c>
      <c r="EL155" t="s">
        <v>3691</v>
      </c>
      <c r="EX155" t="s">
        <v>3691</v>
      </c>
      <c r="FA155" t="s">
        <v>3691</v>
      </c>
      <c r="FH155" t="s">
        <v>3691</v>
      </c>
      <c r="JI155" t="s">
        <v>3470</v>
      </c>
      <c r="JJ155" t="s">
        <v>3470</v>
      </c>
      <c r="JK155" t="s">
        <v>3470</v>
      </c>
      <c r="JL155" t="s">
        <v>3470</v>
      </c>
      <c r="JN155" t="s">
        <v>3470</v>
      </c>
      <c r="JP155" t="s">
        <v>3470</v>
      </c>
      <c r="JR155" t="s">
        <v>3470</v>
      </c>
      <c r="JT155" t="s">
        <v>3470</v>
      </c>
      <c r="JV155" t="s">
        <v>3470</v>
      </c>
      <c r="JX155" t="s">
        <v>3470</v>
      </c>
      <c r="JZ155" t="s">
        <v>3470</v>
      </c>
      <c r="KB155" t="s">
        <v>3470</v>
      </c>
      <c r="KD155" t="s">
        <v>3470</v>
      </c>
      <c r="KF155" t="s">
        <v>3470</v>
      </c>
      <c r="KH155" t="s">
        <v>3470</v>
      </c>
      <c r="KJ155" t="s">
        <v>3470</v>
      </c>
      <c r="KL155" t="s">
        <v>3470</v>
      </c>
      <c r="KN155" t="s">
        <v>3470</v>
      </c>
      <c r="KP155" t="s">
        <v>3470</v>
      </c>
      <c r="KR155" t="s">
        <v>3470</v>
      </c>
      <c r="KT155" t="s">
        <v>3470</v>
      </c>
      <c r="KV155" t="s">
        <v>3470</v>
      </c>
      <c r="KX155" t="s">
        <v>3470</v>
      </c>
      <c r="LI155" t="s">
        <v>6723</v>
      </c>
      <c r="LS155" t="s">
        <v>3470</v>
      </c>
      <c r="LT155" t="s">
        <v>3470</v>
      </c>
      <c r="LZ155" t="s">
        <v>3470</v>
      </c>
      <c r="MA155" t="s">
        <v>3470</v>
      </c>
      <c r="MO155" t="s">
        <v>3691</v>
      </c>
      <c r="MQ155" t="s">
        <v>6723</v>
      </c>
      <c r="MR155" t="s">
        <v>3691</v>
      </c>
      <c r="MX155" t="s">
        <v>3691</v>
      </c>
      <c r="NL155" t="s">
        <v>8579</v>
      </c>
      <c r="NN155" t="s">
        <v>3470</v>
      </c>
    </row>
    <row r="156" spans="138:378" x14ac:dyDescent="0.25">
      <c r="EH156" t="s">
        <v>3471</v>
      </c>
      <c r="EI156" t="s">
        <v>3471</v>
      </c>
      <c r="EL156" t="s">
        <v>3692</v>
      </c>
      <c r="EX156" t="s">
        <v>3692</v>
      </c>
      <c r="FA156" t="s">
        <v>3692</v>
      </c>
      <c r="FH156" t="s">
        <v>3692</v>
      </c>
      <c r="JI156" t="s">
        <v>3471</v>
      </c>
      <c r="JJ156" t="s">
        <v>3471</v>
      </c>
      <c r="JK156" t="s">
        <v>3471</v>
      </c>
      <c r="JL156" t="s">
        <v>3471</v>
      </c>
      <c r="JN156" t="s">
        <v>3471</v>
      </c>
      <c r="JP156" t="s">
        <v>3471</v>
      </c>
      <c r="JR156" t="s">
        <v>3471</v>
      </c>
      <c r="JT156" t="s">
        <v>3471</v>
      </c>
      <c r="JV156" t="s">
        <v>3471</v>
      </c>
      <c r="JX156" t="s">
        <v>3471</v>
      </c>
      <c r="JZ156" t="s">
        <v>3471</v>
      </c>
      <c r="KB156" t="s">
        <v>3471</v>
      </c>
      <c r="KD156" t="s">
        <v>3471</v>
      </c>
      <c r="KF156" t="s">
        <v>3471</v>
      </c>
      <c r="KH156" t="s">
        <v>3471</v>
      </c>
      <c r="KJ156" t="s">
        <v>3471</v>
      </c>
      <c r="KL156" t="s">
        <v>3471</v>
      </c>
      <c r="KN156" t="s">
        <v>3471</v>
      </c>
      <c r="KP156" t="s">
        <v>3471</v>
      </c>
      <c r="KR156" t="s">
        <v>3471</v>
      </c>
      <c r="KT156" t="s">
        <v>3471</v>
      </c>
      <c r="KV156" t="s">
        <v>3471</v>
      </c>
      <c r="KX156" t="s">
        <v>3471</v>
      </c>
      <c r="LI156" t="s">
        <v>6724</v>
      </c>
      <c r="LS156" t="s">
        <v>3471</v>
      </c>
      <c r="LT156" t="s">
        <v>3471</v>
      </c>
      <c r="LZ156" t="s">
        <v>3471</v>
      </c>
      <c r="MA156" t="s">
        <v>3471</v>
      </c>
      <c r="MO156" t="s">
        <v>3692</v>
      </c>
      <c r="MQ156" t="s">
        <v>6724</v>
      </c>
      <c r="MR156" t="s">
        <v>3692</v>
      </c>
      <c r="MX156" t="s">
        <v>3692</v>
      </c>
      <c r="NL156" t="s">
        <v>8580</v>
      </c>
      <c r="NN156" t="s">
        <v>3471</v>
      </c>
    </row>
    <row r="157" spans="138:378" x14ac:dyDescent="0.25">
      <c r="EH157" t="s">
        <v>3472</v>
      </c>
      <c r="EI157" t="s">
        <v>3472</v>
      </c>
      <c r="EL157" t="s">
        <v>3693</v>
      </c>
      <c r="EX157" t="s">
        <v>3693</v>
      </c>
      <c r="FA157" t="s">
        <v>3693</v>
      </c>
      <c r="FH157" t="s">
        <v>3693</v>
      </c>
      <c r="JI157" t="s">
        <v>3472</v>
      </c>
      <c r="JJ157" t="s">
        <v>3472</v>
      </c>
      <c r="JK157" t="s">
        <v>3472</v>
      </c>
      <c r="JL157" t="s">
        <v>3472</v>
      </c>
      <c r="JN157" t="s">
        <v>3472</v>
      </c>
      <c r="JP157" t="s">
        <v>3472</v>
      </c>
      <c r="JR157" t="s">
        <v>3472</v>
      </c>
      <c r="JT157" t="s">
        <v>3472</v>
      </c>
      <c r="JV157" t="s">
        <v>3472</v>
      </c>
      <c r="JX157" t="s">
        <v>3472</v>
      </c>
      <c r="JZ157" t="s">
        <v>3472</v>
      </c>
      <c r="KB157" t="s">
        <v>3472</v>
      </c>
      <c r="KD157" t="s">
        <v>3472</v>
      </c>
      <c r="KF157" t="s">
        <v>3472</v>
      </c>
      <c r="KH157" t="s">
        <v>3472</v>
      </c>
      <c r="KJ157" t="s">
        <v>3472</v>
      </c>
      <c r="KL157" t="s">
        <v>3472</v>
      </c>
      <c r="KN157" t="s">
        <v>3472</v>
      </c>
      <c r="KP157" t="s">
        <v>3472</v>
      </c>
      <c r="KR157" t="s">
        <v>3472</v>
      </c>
      <c r="KT157" t="s">
        <v>3472</v>
      </c>
      <c r="KV157" t="s">
        <v>3472</v>
      </c>
      <c r="KX157" t="s">
        <v>3472</v>
      </c>
      <c r="LI157" t="s">
        <v>6725</v>
      </c>
      <c r="LS157" t="s">
        <v>3472</v>
      </c>
      <c r="LT157" t="s">
        <v>3472</v>
      </c>
      <c r="LZ157" t="s">
        <v>3472</v>
      </c>
      <c r="MA157" t="s">
        <v>3472</v>
      </c>
      <c r="MO157" t="s">
        <v>3693</v>
      </c>
      <c r="MQ157" t="s">
        <v>6725</v>
      </c>
      <c r="MR157" t="s">
        <v>3693</v>
      </c>
      <c r="MX157" t="s">
        <v>3693</v>
      </c>
      <c r="NL157" t="s">
        <v>8581</v>
      </c>
      <c r="NN157" t="s">
        <v>3472</v>
      </c>
    </row>
    <row r="158" spans="138:378" x14ac:dyDescent="0.25">
      <c r="EH158" t="s">
        <v>3473</v>
      </c>
      <c r="EI158" t="s">
        <v>3473</v>
      </c>
      <c r="EL158" t="s">
        <v>3694</v>
      </c>
      <c r="EX158" t="s">
        <v>3694</v>
      </c>
      <c r="FA158" t="s">
        <v>3694</v>
      </c>
      <c r="FH158" t="s">
        <v>3694</v>
      </c>
      <c r="JI158" t="s">
        <v>3473</v>
      </c>
      <c r="JJ158" t="s">
        <v>3473</v>
      </c>
      <c r="JK158" t="s">
        <v>3473</v>
      </c>
      <c r="JL158" t="s">
        <v>3473</v>
      </c>
      <c r="JN158" t="s">
        <v>3473</v>
      </c>
      <c r="JP158" t="s">
        <v>3473</v>
      </c>
      <c r="JR158" t="s">
        <v>3473</v>
      </c>
      <c r="JT158" t="s">
        <v>3473</v>
      </c>
      <c r="JV158" t="s">
        <v>3473</v>
      </c>
      <c r="JX158" t="s">
        <v>3473</v>
      </c>
      <c r="JZ158" t="s">
        <v>3473</v>
      </c>
      <c r="KB158" t="s">
        <v>3473</v>
      </c>
      <c r="KD158" t="s">
        <v>3473</v>
      </c>
      <c r="KF158" t="s">
        <v>3473</v>
      </c>
      <c r="KH158" t="s">
        <v>3473</v>
      </c>
      <c r="KJ158" t="s">
        <v>3473</v>
      </c>
      <c r="KL158" t="s">
        <v>3473</v>
      </c>
      <c r="KN158" t="s">
        <v>3473</v>
      </c>
      <c r="KP158" t="s">
        <v>3473</v>
      </c>
      <c r="KR158" t="s">
        <v>3473</v>
      </c>
      <c r="KT158" t="s">
        <v>3473</v>
      </c>
      <c r="KV158" t="s">
        <v>3473</v>
      </c>
      <c r="KX158" t="s">
        <v>3473</v>
      </c>
      <c r="LI158" t="s">
        <v>6726</v>
      </c>
      <c r="LS158" t="s">
        <v>3473</v>
      </c>
      <c r="LT158" t="s">
        <v>3473</v>
      </c>
      <c r="LZ158" t="s">
        <v>3473</v>
      </c>
      <c r="MA158" t="s">
        <v>3473</v>
      </c>
      <c r="MO158" t="s">
        <v>3694</v>
      </c>
      <c r="MQ158" t="s">
        <v>6726</v>
      </c>
      <c r="MR158" t="s">
        <v>3694</v>
      </c>
      <c r="MX158" t="s">
        <v>3694</v>
      </c>
      <c r="NL158" t="s">
        <v>8582</v>
      </c>
      <c r="NN158" t="s">
        <v>3473</v>
      </c>
    </row>
    <row r="159" spans="138:378" x14ac:dyDescent="0.25">
      <c r="EH159" t="s">
        <v>3474</v>
      </c>
      <c r="EI159" t="s">
        <v>3474</v>
      </c>
      <c r="EL159" t="s">
        <v>3695</v>
      </c>
      <c r="EX159" t="s">
        <v>3695</v>
      </c>
      <c r="FA159" t="s">
        <v>3695</v>
      </c>
      <c r="FH159" t="s">
        <v>3695</v>
      </c>
      <c r="JI159" t="s">
        <v>3474</v>
      </c>
      <c r="JJ159" t="s">
        <v>3474</v>
      </c>
      <c r="JK159" t="s">
        <v>3474</v>
      </c>
      <c r="JL159" t="s">
        <v>3474</v>
      </c>
      <c r="JN159" t="s">
        <v>3474</v>
      </c>
      <c r="JP159" t="s">
        <v>3474</v>
      </c>
      <c r="JR159" t="s">
        <v>3474</v>
      </c>
      <c r="JT159" t="s">
        <v>3474</v>
      </c>
      <c r="JV159" t="s">
        <v>3474</v>
      </c>
      <c r="JX159" t="s">
        <v>3474</v>
      </c>
      <c r="JZ159" t="s">
        <v>3474</v>
      </c>
      <c r="KB159" t="s">
        <v>3474</v>
      </c>
      <c r="KD159" t="s">
        <v>3474</v>
      </c>
      <c r="KF159" t="s">
        <v>3474</v>
      </c>
      <c r="KH159" t="s">
        <v>3474</v>
      </c>
      <c r="KJ159" t="s">
        <v>3474</v>
      </c>
      <c r="KL159" t="s">
        <v>3474</v>
      </c>
      <c r="KN159" t="s">
        <v>3474</v>
      </c>
      <c r="KP159" t="s">
        <v>3474</v>
      </c>
      <c r="KR159" t="s">
        <v>3474</v>
      </c>
      <c r="KT159" t="s">
        <v>3474</v>
      </c>
      <c r="KV159" t="s">
        <v>3474</v>
      </c>
      <c r="KX159" t="s">
        <v>3474</v>
      </c>
      <c r="LI159" t="s">
        <v>6727</v>
      </c>
      <c r="LS159" t="s">
        <v>3474</v>
      </c>
      <c r="LT159" t="s">
        <v>3474</v>
      </c>
      <c r="LZ159" t="s">
        <v>3474</v>
      </c>
      <c r="MA159" t="s">
        <v>3474</v>
      </c>
      <c r="MO159" t="s">
        <v>3695</v>
      </c>
      <c r="MQ159" t="s">
        <v>6727</v>
      </c>
      <c r="MR159" t="s">
        <v>3695</v>
      </c>
      <c r="MX159" t="s">
        <v>3695</v>
      </c>
      <c r="NL159" t="s">
        <v>8583</v>
      </c>
      <c r="NN159" t="s">
        <v>3474</v>
      </c>
    </row>
    <row r="160" spans="138:378" x14ac:dyDescent="0.25">
      <c r="EH160" t="s">
        <v>3475</v>
      </c>
      <c r="EI160" t="s">
        <v>3475</v>
      </c>
      <c r="EL160" t="s">
        <v>3696</v>
      </c>
      <c r="EX160" t="s">
        <v>3696</v>
      </c>
      <c r="FA160" t="s">
        <v>3696</v>
      </c>
      <c r="FH160" t="s">
        <v>3696</v>
      </c>
      <c r="JI160" t="s">
        <v>3475</v>
      </c>
      <c r="JJ160" t="s">
        <v>3475</v>
      </c>
      <c r="JK160" t="s">
        <v>3475</v>
      </c>
      <c r="JL160" t="s">
        <v>3475</v>
      </c>
      <c r="JN160" t="s">
        <v>3475</v>
      </c>
      <c r="JP160" t="s">
        <v>3475</v>
      </c>
      <c r="JR160" t="s">
        <v>3475</v>
      </c>
      <c r="JT160" t="s">
        <v>3475</v>
      </c>
      <c r="JV160" t="s">
        <v>3475</v>
      </c>
      <c r="JX160" t="s">
        <v>3475</v>
      </c>
      <c r="JZ160" t="s">
        <v>3475</v>
      </c>
      <c r="KB160" t="s">
        <v>3475</v>
      </c>
      <c r="KD160" t="s">
        <v>3475</v>
      </c>
      <c r="KF160" t="s">
        <v>3475</v>
      </c>
      <c r="KH160" t="s">
        <v>3475</v>
      </c>
      <c r="KJ160" t="s">
        <v>3475</v>
      </c>
      <c r="KL160" t="s">
        <v>3475</v>
      </c>
      <c r="KN160" t="s">
        <v>3475</v>
      </c>
      <c r="KP160" t="s">
        <v>3475</v>
      </c>
      <c r="KR160" t="s">
        <v>3475</v>
      </c>
      <c r="KT160" t="s">
        <v>3475</v>
      </c>
      <c r="KV160" t="s">
        <v>3475</v>
      </c>
      <c r="KX160" t="s">
        <v>3475</v>
      </c>
      <c r="LI160" t="s">
        <v>6728</v>
      </c>
      <c r="LS160" t="s">
        <v>3475</v>
      </c>
      <c r="LT160" t="s">
        <v>3475</v>
      </c>
      <c r="LZ160" t="s">
        <v>3475</v>
      </c>
      <c r="MA160" t="s">
        <v>3475</v>
      </c>
      <c r="MO160" t="s">
        <v>3696</v>
      </c>
      <c r="MQ160" t="s">
        <v>6728</v>
      </c>
      <c r="MR160" t="s">
        <v>3696</v>
      </c>
      <c r="MX160" t="s">
        <v>3696</v>
      </c>
      <c r="NL160" t="s">
        <v>8584</v>
      </c>
      <c r="NN160" t="s">
        <v>3475</v>
      </c>
    </row>
    <row r="161" spans="138:378" x14ac:dyDescent="0.25">
      <c r="EH161" t="s">
        <v>3476</v>
      </c>
      <c r="EI161" t="s">
        <v>3476</v>
      </c>
      <c r="EL161" t="s">
        <v>3697</v>
      </c>
      <c r="EX161" t="s">
        <v>3697</v>
      </c>
      <c r="FA161" t="s">
        <v>3697</v>
      </c>
      <c r="FH161" t="s">
        <v>3697</v>
      </c>
      <c r="JI161" t="s">
        <v>3476</v>
      </c>
      <c r="JJ161" t="s">
        <v>3476</v>
      </c>
      <c r="JK161" t="s">
        <v>3476</v>
      </c>
      <c r="JL161" t="s">
        <v>3476</v>
      </c>
      <c r="JN161" t="s">
        <v>3476</v>
      </c>
      <c r="JP161" t="s">
        <v>3476</v>
      </c>
      <c r="JR161" t="s">
        <v>3476</v>
      </c>
      <c r="JT161" t="s">
        <v>3476</v>
      </c>
      <c r="JV161" t="s">
        <v>3476</v>
      </c>
      <c r="JX161" t="s">
        <v>3476</v>
      </c>
      <c r="JZ161" t="s">
        <v>3476</v>
      </c>
      <c r="KB161" t="s">
        <v>3476</v>
      </c>
      <c r="KD161" t="s">
        <v>3476</v>
      </c>
      <c r="KF161" t="s">
        <v>3476</v>
      </c>
      <c r="KH161" t="s">
        <v>3476</v>
      </c>
      <c r="KJ161" t="s">
        <v>3476</v>
      </c>
      <c r="KL161" t="s">
        <v>3476</v>
      </c>
      <c r="KN161" t="s">
        <v>3476</v>
      </c>
      <c r="KP161" t="s">
        <v>3476</v>
      </c>
      <c r="KR161" t="s">
        <v>3476</v>
      </c>
      <c r="KT161" t="s">
        <v>3476</v>
      </c>
      <c r="KV161" t="s">
        <v>3476</v>
      </c>
      <c r="KX161" t="s">
        <v>3476</v>
      </c>
      <c r="LI161" t="s">
        <v>6729</v>
      </c>
      <c r="LS161" t="s">
        <v>3476</v>
      </c>
      <c r="LT161" t="s">
        <v>3476</v>
      </c>
      <c r="LZ161" t="s">
        <v>3476</v>
      </c>
      <c r="MA161" t="s">
        <v>3476</v>
      </c>
      <c r="MO161" t="s">
        <v>3697</v>
      </c>
      <c r="MQ161" t="s">
        <v>6729</v>
      </c>
      <c r="MR161" t="s">
        <v>3697</v>
      </c>
      <c r="MX161" t="s">
        <v>3697</v>
      </c>
      <c r="NL161" t="s">
        <v>8585</v>
      </c>
      <c r="NN161" t="s">
        <v>3476</v>
      </c>
    </row>
    <row r="162" spans="138:378" x14ac:dyDescent="0.25">
      <c r="EH162" t="s">
        <v>3477</v>
      </c>
      <c r="EI162" t="s">
        <v>3477</v>
      </c>
      <c r="EL162" t="s">
        <v>3698</v>
      </c>
      <c r="EX162" t="s">
        <v>3698</v>
      </c>
      <c r="FA162" t="s">
        <v>3698</v>
      </c>
      <c r="FH162" t="s">
        <v>3698</v>
      </c>
      <c r="JI162" t="s">
        <v>3477</v>
      </c>
      <c r="JJ162" t="s">
        <v>3477</v>
      </c>
      <c r="JK162" t="s">
        <v>3477</v>
      </c>
      <c r="JL162" t="s">
        <v>3477</v>
      </c>
      <c r="JN162" t="s">
        <v>3477</v>
      </c>
      <c r="JP162" t="s">
        <v>3477</v>
      </c>
      <c r="JR162" t="s">
        <v>3477</v>
      </c>
      <c r="JT162" t="s">
        <v>3477</v>
      </c>
      <c r="JV162" t="s">
        <v>3477</v>
      </c>
      <c r="JX162" t="s">
        <v>3477</v>
      </c>
      <c r="JZ162" t="s">
        <v>3477</v>
      </c>
      <c r="KB162" t="s">
        <v>3477</v>
      </c>
      <c r="KD162" t="s">
        <v>3477</v>
      </c>
      <c r="KF162" t="s">
        <v>3477</v>
      </c>
      <c r="KH162" t="s">
        <v>3477</v>
      </c>
      <c r="KJ162" t="s">
        <v>3477</v>
      </c>
      <c r="KL162" t="s">
        <v>3477</v>
      </c>
      <c r="KN162" t="s">
        <v>3477</v>
      </c>
      <c r="KP162" t="s">
        <v>3477</v>
      </c>
      <c r="KR162" t="s">
        <v>3477</v>
      </c>
      <c r="KT162" t="s">
        <v>3477</v>
      </c>
      <c r="KV162" t="s">
        <v>3477</v>
      </c>
      <c r="KX162" t="s">
        <v>3477</v>
      </c>
      <c r="LI162" t="s">
        <v>6730</v>
      </c>
      <c r="LS162" t="s">
        <v>3477</v>
      </c>
      <c r="LT162" t="s">
        <v>3477</v>
      </c>
      <c r="LZ162" t="s">
        <v>3477</v>
      </c>
      <c r="MA162" t="s">
        <v>3477</v>
      </c>
      <c r="MO162" t="s">
        <v>3698</v>
      </c>
      <c r="MQ162" t="s">
        <v>6730</v>
      </c>
      <c r="MR162" t="s">
        <v>3698</v>
      </c>
      <c r="MX162" t="s">
        <v>3698</v>
      </c>
      <c r="NL162" t="s">
        <v>8586</v>
      </c>
      <c r="NN162" t="s">
        <v>3477</v>
      </c>
    </row>
    <row r="163" spans="138:378" x14ac:dyDescent="0.25">
      <c r="EH163" t="s">
        <v>3478</v>
      </c>
      <c r="EI163" t="s">
        <v>3478</v>
      </c>
      <c r="EL163" t="s">
        <v>3699</v>
      </c>
      <c r="EX163" t="s">
        <v>3699</v>
      </c>
      <c r="FA163" t="s">
        <v>3699</v>
      </c>
      <c r="FH163" t="s">
        <v>3699</v>
      </c>
      <c r="JI163" t="s">
        <v>3478</v>
      </c>
      <c r="JJ163" t="s">
        <v>3478</v>
      </c>
      <c r="JK163" t="s">
        <v>3478</v>
      </c>
      <c r="JL163" t="s">
        <v>3478</v>
      </c>
      <c r="JN163" t="s">
        <v>3478</v>
      </c>
      <c r="JP163" t="s">
        <v>3478</v>
      </c>
      <c r="JR163" t="s">
        <v>3478</v>
      </c>
      <c r="JT163" t="s">
        <v>3478</v>
      </c>
      <c r="JV163" t="s">
        <v>3478</v>
      </c>
      <c r="JX163" t="s">
        <v>3478</v>
      </c>
      <c r="JZ163" t="s">
        <v>3478</v>
      </c>
      <c r="KB163" t="s">
        <v>3478</v>
      </c>
      <c r="KD163" t="s">
        <v>3478</v>
      </c>
      <c r="KF163" t="s">
        <v>3478</v>
      </c>
      <c r="KH163" t="s">
        <v>3478</v>
      </c>
      <c r="KJ163" t="s">
        <v>3478</v>
      </c>
      <c r="KL163" t="s">
        <v>3478</v>
      </c>
      <c r="KN163" t="s">
        <v>3478</v>
      </c>
      <c r="KP163" t="s">
        <v>3478</v>
      </c>
      <c r="KR163" t="s">
        <v>3478</v>
      </c>
      <c r="KT163" t="s">
        <v>3478</v>
      </c>
      <c r="KV163" t="s">
        <v>3478</v>
      </c>
      <c r="KX163" t="s">
        <v>3478</v>
      </c>
      <c r="LI163" t="s">
        <v>6731</v>
      </c>
      <c r="LS163" t="s">
        <v>3478</v>
      </c>
      <c r="LT163" t="s">
        <v>3478</v>
      </c>
      <c r="LZ163" t="s">
        <v>3478</v>
      </c>
      <c r="MA163" t="s">
        <v>3478</v>
      </c>
      <c r="MO163" t="s">
        <v>3699</v>
      </c>
      <c r="MQ163" t="s">
        <v>6731</v>
      </c>
      <c r="MR163" t="s">
        <v>3699</v>
      </c>
      <c r="MX163" t="s">
        <v>3699</v>
      </c>
      <c r="NL163" t="s">
        <v>8587</v>
      </c>
      <c r="NN163" t="s">
        <v>3478</v>
      </c>
    </row>
    <row r="164" spans="138:378" x14ac:dyDescent="0.25">
      <c r="EH164" t="s">
        <v>3479</v>
      </c>
      <c r="EI164" t="s">
        <v>3479</v>
      </c>
      <c r="EL164" t="s">
        <v>3700</v>
      </c>
      <c r="EX164" t="s">
        <v>3700</v>
      </c>
      <c r="FA164" t="s">
        <v>3700</v>
      </c>
      <c r="FH164" t="s">
        <v>3700</v>
      </c>
      <c r="JI164" t="s">
        <v>3479</v>
      </c>
      <c r="JJ164" t="s">
        <v>3479</v>
      </c>
      <c r="JK164" t="s">
        <v>3479</v>
      </c>
      <c r="JL164" t="s">
        <v>3479</v>
      </c>
      <c r="JN164" t="s">
        <v>3479</v>
      </c>
      <c r="JP164" t="s">
        <v>3479</v>
      </c>
      <c r="JR164" t="s">
        <v>3479</v>
      </c>
      <c r="JT164" t="s">
        <v>3479</v>
      </c>
      <c r="JV164" t="s">
        <v>3479</v>
      </c>
      <c r="JX164" t="s">
        <v>3479</v>
      </c>
      <c r="JZ164" t="s">
        <v>3479</v>
      </c>
      <c r="KB164" t="s">
        <v>3479</v>
      </c>
      <c r="KD164" t="s">
        <v>3479</v>
      </c>
      <c r="KF164" t="s">
        <v>3479</v>
      </c>
      <c r="KH164" t="s">
        <v>3479</v>
      </c>
      <c r="KJ164" t="s">
        <v>3479</v>
      </c>
      <c r="KL164" t="s">
        <v>3479</v>
      </c>
      <c r="KN164" t="s">
        <v>3479</v>
      </c>
      <c r="KP164" t="s">
        <v>3479</v>
      </c>
      <c r="KR164" t="s">
        <v>3479</v>
      </c>
      <c r="KT164" t="s">
        <v>3479</v>
      </c>
      <c r="KV164" t="s">
        <v>3479</v>
      </c>
      <c r="KX164" t="s">
        <v>3479</v>
      </c>
      <c r="LI164" t="s">
        <v>6732</v>
      </c>
      <c r="LS164" t="s">
        <v>3479</v>
      </c>
      <c r="LT164" t="s">
        <v>3479</v>
      </c>
      <c r="LZ164" t="s">
        <v>3479</v>
      </c>
      <c r="MA164" t="s">
        <v>3479</v>
      </c>
      <c r="MO164" t="s">
        <v>3700</v>
      </c>
      <c r="MQ164" t="s">
        <v>6732</v>
      </c>
      <c r="MR164" t="s">
        <v>3700</v>
      </c>
      <c r="MX164" t="s">
        <v>3700</v>
      </c>
      <c r="NL164" t="s">
        <v>8588</v>
      </c>
      <c r="NN164" t="s">
        <v>3479</v>
      </c>
    </row>
    <row r="165" spans="138:378" x14ac:dyDescent="0.25">
      <c r="EH165" t="s">
        <v>3480</v>
      </c>
      <c r="EI165" t="s">
        <v>3480</v>
      </c>
      <c r="EL165" t="s">
        <v>3701</v>
      </c>
      <c r="EX165" t="s">
        <v>3701</v>
      </c>
      <c r="FA165" t="s">
        <v>3701</v>
      </c>
      <c r="FH165" t="s">
        <v>3701</v>
      </c>
      <c r="JI165" t="s">
        <v>3480</v>
      </c>
      <c r="JJ165" t="s">
        <v>3480</v>
      </c>
      <c r="JK165" t="s">
        <v>3480</v>
      </c>
      <c r="JL165" t="s">
        <v>3480</v>
      </c>
      <c r="JN165" t="s">
        <v>3480</v>
      </c>
      <c r="JP165" t="s">
        <v>3480</v>
      </c>
      <c r="JR165" t="s">
        <v>3480</v>
      </c>
      <c r="JT165" t="s">
        <v>3480</v>
      </c>
      <c r="JV165" t="s">
        <v>3480</v>
      </c>
      <c r="JX165" t="s">
        <v>3480</v>
      </c>
      <c r="JZ165" t="s">
        <v>3480</v>
      </c>
      <c r="KB165" t="s">
        <v>3480</v>
      </c>
      <c r="KD165" t="s">
        <v>3480</v>
      </c>
      <c r="KF165" t="s">
        <v>3480</v>
      </c>
      <c r="KH165" t="s">
        <v>3480</v>
      </c>
      <c r="KJ165" t="s">
        <v>3480</v>
      </c>
      <c r="KL165" t="s">
        <v>3480</v>
      </c>
      <c r="KN165" t="s">
        <v>3480</v>
      </c>
      <c r="KP165" t="s">
        <v>3480</v>
      </c>
      <c r="KR165" t="s">
        <v>3480</v>
      </c>
      <c r="KT165" t="s">
        <v>3480</v>
      </c>
      <c r="KV165" t="s">
        <v>3480</v>
      </c>
      <c r="KX165" t="s">
        <v>3480</v>
      </c>
      <c r="LI165" t="s">
        <v>6733</v>
      </c>
      <c r="LS165" t="s">
        <v>3480</v>
      </c>
      <c r="LT165" t="s">
        <v>3480</v>
      </c>
      <c r="LZ165" t="s">
        <v>3480</v>
      </c>
      <c r="MA165" t="s">
        <v>3480</v>
      </c>
      <c r="MO165" t="s">
        <v>3701</v>
      </c>
      <c r="MQ165" t="s">
        <v>6733</v>
      </c>
      <c r="MR165" t="s">
        <v>3701</v>
      </c>
      <c r="MX165" t="s">
        <v>3701</v>
      </c>
      <c r="NL165" t="s">
        <v>8589</v>
      </c>
      <c r="NN165" t="s">
        <v>3480</v>
      </c>
    </row>
    <row r="166" spans="138:378" x14ac:dyDescent="0.25">
      <c r="EH166" t="s">
        <v>3481</v>
      </c>
      <c r="EI166" t="s">
        <v>3481</v>
      </c>
      <c r="EL166" t="s">
        <v>3702</v>
      </c>
      <c r="EX166" t="s">
        <v>3702</v>
      </c>
      <c r="FA166" t="s">
        <v>3702</v>
      </c>
      <c r="FH166" t="s">
        <v>3702</v>
      </c>
      <c r="JI166" t="s">
        <v>3481</v>
      </c>
      <c r="JJ166" t="s">
        <v>3481</v>
      </c>
      <c r="JK166" t="s">
        <v>3481</v>
      </c>
      <c r="JL166" t="s">
        <v>3481</v>
      </c>
      <c r="JN166" t="s">
        <v>3481</v>
      </c>
      <c r="JP166" t="s">
        <v>3481</v>
      </c>
      <c r="JR166" t="s">
        <v>3481</v>
      </c>
      <c r="JT166" t="s">
        <v>3481</v>
      </c>
      <c r="JV166" t="s">
        <v>3481</v>
      </c>
      <c r="JX166" t="s">
        <v>3481</v>
      </c>
      <c r="JZ166" t="s">
        <v>3481</v>
      </c>
      <c r="KB166" t="s">
        <v>3481</v>
      </c>
      <c r="KD166" t="s">
        <v>3481</v>
      </c>
      <c r="KF166" t="s">
        <v>3481</v>
      </c>
      <c r="KH166" t="s">
        <v>3481</v>
      </c>
      <c r="KJ166" t="s">
        <v>3481</v>
      </c>
      <c r="KL166" t="s">
        <v>3481</v>
      </c>
      <c r="KN166" t="s">
        <v>3481</v>
      </c>
      <c r="KP166" t="s">
        <v>3481</v>
      </c>
      <c r="KR166" t="s">
        <v>3481</v>
      </c>
      <c r="KT166" t="s">
        <v>3481</v>
      </c>
      <c r="KV166" t="s">
        <v>3481</v>
      </c>
      <c r="KX166" t="s">
        <v>3481</v>
      </c>
      <c r="LI166" t="s">
        <v>6734</v>
      </c>
      <c r="LS166" t="s">
        <v>3481</v>
      </c>
      <c r="LT166" t="s">
        <v>3481</v>
      </c>
      <c r="LZ166" t="s">
        <v>3481</v>
      </c>
      <c r="MA166" t="s">
        <v>3481</v>
      </c>
      <c r="MO166" t="s">
        <v>3702</v>
      </c>
      <c r="MQ166" t="s">
        <v>6734</v>
      </c>
      <c r="MR166" t="s">
        <v>3702</v>
      </c>
      <c r="MX166" t="s">
        <v>3702</v>
      </c>
      <c r="NL166" t="s">
        <v>8590</v>
      </c>
      <c r="NN166" t="s">
        <v>3481</v>
      </c>
    </row>
    <row r="167" spans="138:378" x14ac:dyDescent="0.25">
      <c r="EH167" t="s">
        <v>3482</v>
      </c>
      <c r="EI167" t="s">
        <v>3482</v>
      </c>
      <c r="EL167" t="s">
        <v>3703</v>
      </c>
      <c r="EX167" t="s">
        <v>3703</v>
      </c>
      <c r="FA167" t="s">
        <v>3703</v>
      </c>
      <c r="FH167" t="s">
        <v>3703</v>
      </c>
      <c r="JI167" t="s">
        <v>3482</v>
      </c>
      <c r="JJ167" t="s">
        <v>3482</v>
      </c>
      <c r="JK167" t="s">
        <v>3482</v>
      </c>
      <c r="JL167" t="s">
        <v>3482</v>
      </c>
      <c r="JN167" t="s">
        <v>3482</v>
      </c>
      <c r="JP167" t="s">
        <v>3482</v>
      </c>
      <c r="JR167" t="s">
        <v>3482</v>
      </c>
      <c r="JT167" t="s">
        <v>3482</v>
      </c>
      <c r="JV167" t="s">
        <v>3482</v>
      </c>
      <c r="JX167" t="s">
        <v>3482</v>
      </c>
      <c r="JZ167" t="s">
        <v>3482</v>
      </c>
      <c r="KB167" t="s">
        <v>3482</v>
      </c>
      <c r="KD167" t="s">
        <v>3482</v>
      </c>
      <c r="KF167" t="s">
        <v>3482</v>
      </c>
      <c r="KH167" t="s">
        <v>3482</v>
      </c>
      <c r="KJ167" t="s">
        <v>3482</v>
      </c>
      <c r="KL167" t="s">
        <v>3482</v>
      </c>
      <c r="KN167" t="s">
        <v>3482</v>
      </c>
      <c r="KP167" t="s">
        <v>3482</v>
      </c>
      <c r="KR167" t="s">
        <v>3482</v>
      </c>
      <c r="KT167" t="s">
        <v>3482</v>
      </c>
      <c r="KV167" t="s">
        <v>3482</v>
      </c>
      <c r="KX167" t="s">
        <v>3482</v>
      </c>
      <c r="LI167" t="s">
        <v>6735</v>
      </c>
      <c r="LS167" t="s">
        <v>3482</v>
      </c>
      <c r="LT167" t="s">
        <v>3482</v>
      </c>
      <c r="LZ167" t="s">
        <v>3482</v>
      </c>
      <c r="MA167" t="s">
        <v>3482</v>
      </c>
      <c r="MO167" t="s">
        <v>3703</v>
      </c>
      <c r="MQ167" t="s">
        <v>6735</v>
      </c>
      <c r="MR167" t="s">
        <v>3703</v>
      </c>
      <c r="MX167" t="s">
        <v>3703</v>
      </c>
      <c r="NL167" t="s">
        <v>8591</v>
      </c>
      <c r="NN167" t="s">
        <v>3482</v>
      </c>
    </row>
    <row r="168" spans="138:378" x14ac:dyDescent="0.25">
      <c r="EH168" t="s">
        <v>3483</v>
      </c>
      <c r="EI168" t="s">
        <v>3483</v>
      </c>
      <c r="EL168" t="s">
        <v>3704</v>
      </c>
      <c r="EX168" t="s">
        <v>3704</v>
      </c>
      <c r="FA168" t="s">
        <v>3704</v>
      </c>
      <c r="FH168" t="s">
        <v>3704</v>
      </c>
      <c r="JI168" t="s">
        <v>3483</v>
      </c>
      <c r="JJ168" t="s">
        <v>3483</v>
      </c>
      <c r="JK168" t="s">
        <v>3483</v>
      </c>
      <c r="JL168" t="s">
        <v>3483</v>
      </c>
      <c r="JN168" t="s">
        <v>3483</v>
      </c>
      <c r="JP168" t="s">
        <v>3483</v>
      </c>
      <c r="JR168" t="s">
        <v>3483</v>
      </c>
      <c r="JT168" t="s">
        <v>3483</v>
      </c>
      <c r="JV168" t="s">
        <v>3483</v>
      </c>
      <c r="JX168" t="s">
        <v>3483</v>
      </c>
      <c r="JZ168" t="s">
        <v>3483</v>
      </c>
      <c r="KB168" t="s">
        <v>3483</v>
      </c>
      <c r="KD168" t="s">
        <v>3483</v>
      </c>
      <c r="KF168" t="s">
        <v>3483</v>
      </c>
      <c r="KH168" t="s">
        <v>3483</v>
      </c>
      <c r="KJ168" t="s">
        <v>3483</v>
      </c>
      <c r="KL168" t="s">
        <v>3483</v>
      </c>
      <c r="KN168" t="s">
        <v>3483</v>
      </c>
      <c r="KP168" t="s">
        <v>3483</v>
      </c>
      <c r="KR168" t="s">
        <v>3483</v>
      </c>
      <c r="KT168" t="s">
        <v>3483</v>
      </c>
      <c r="KV168" t="s">
        <v>3483</v>
      </c>
      <c r="KX168" t="s">
        <v>3483</v>
      </c>
      <c r="LI168" t="s">
        <v>6736</v>
      </c>
      <c r="LS168" t="s">
        <v>3483</v>
      </c>
      <c r="LT168" t="s">
        <v>3483</v>
      </c>
      <c r="LZ168" t="s">
        <v>3483</v>
      </c>
      <c r="MA168" t="s">
        <v>3483</v>
      </c>
      <c r="MO168" t="s">
        <v>3704</v>
      </c>
      <c r="MQ168" t="s">
        <v>6736</v>
      </c>
      <c r="MR168" t="s">
        <v>3704</v>
      </c>
      <c r="MX168" t="s">
        <v>3704</v>
      </c>
      <c r="NL168" t="s">
        <v>8592</v>
      </c>
      <c r="NN168" t="s">
        <v>3483</v>
      </c>
    </row>
    <row r="169" spans="138:378" x14ac:dyDescent="0.25">
      <c r="EH169" t="s">
        <v>3484</v>
      </c>
      <c r="EI169" t="s">
        <v>3484</v>
      </c>
      <c r="EL169" t="s">
        <v>3705</v>
      </c>
      <c r="EX169" t="s">
        <v>3705</v>
      </c>
      <c r="FA169" t="s">
        <v>3705</v>
      </c>
      <c r="FH169" t="s">
        <v>3705</v>
      </c>
      <c r="JI169" t="s">
        <v>3484</v>
      </c>
      <c r="JJ169" t="s">
        <v>3484</v>
      </c>
      <c r="JK169" t="s">
        <v>3484</v>
      </c>
      <c r="JL169" t="s">
        <v>3484</v>
      </c>
      <c r="JN169" t="s">
        <v>3484</v>
      </c>
      <c r="JP169" t="s">
        <v>3484</v>
      </c>
      <c r="JR169" t="s">
        <v>3484</v>
      </c>
      <c r="JT169" t="s">
        <v>3484</v>
      </c>
      <c r="JV169" t="s">
        <v>3484</v>
      </c>
      <c r="JX169" t="s">
        <v>3484</v>
      </c>
      <c r="JZ169" t="s">
        <v>3484</v>
      </c>
      <c r="KB169" t="s">
        <v>3484</v>
      </c>
      <c r="KD169" t="s">
        <v>3484</v>
      </c>
      <c r="KF169" t="s">
        <v>3484</v>
      </c>
      <c r="KH169" t="s">
        <v>3484</v>
      </c>
      <c r="KJ169" t="s">
        <v>3484</v>
      </c>
      <c r="KL169" t="s">
        <v>3484</v>
      </c>
      <c r="KN169" t="s">
        <v>3484</v>
      </c>
      <c r="KP169" t="s">
        <v>3484</v>
      </c>
      <c r="KR169" t="s">
        <v>3484</v>
      </c>
      <c r="KT169" t="s">
        <v>3484</v>
      </c>
      <c r="KV169" t="s">
        <v>3484</v>
      </c>
      <c r="KX169" t="s">
        <v>3484</v>
      </c>
      <c r="LI169" t="s">
        <v>6737</v>
      </c>
      <c r="LS169" t="s">
        <v>3484</v>
      </c>
      <c r="LT169" t="s">
        <v>3484</v>
      </c>
      <c r="LZ169" t="s">
        <v>3484</v>
      </c>
      <c r="MA169" t="s">
        <v>3484</v>
      </c>
      <c r="MO169" t="s">
        <v>3705</v>
      </c>
      <c r="MQ169" t="s">
        <v>6737</v>
      </c>
      <c r="MR169" t="s">
        <v>3705</v>
      </c>
      <c r="MX169" t="s">
        <v>3705</v>
      </c>
      <c r="NL169" t="s">
        <v>8593</v>
      </c>
      <c r="NN169" t="s">
        <v>3484</v>
      </c>
    </row>
    <row r="170" spans="138:378" x14ac:dyDescent="0.25">
      <c r="EH170" t="s">
        <v>3485</v>
      </c>
      <c r="EI170" t="s">
        <v>3485</v>
      </c>
      <c r="EL170" t="s">
        <v>3706</v>
      </c>
      <c r="EX170" t="s">
        <v>3706</v>
      </c>
      <c r="FA170" t="s">
        <v>3706</v>
      </c>
      <c r="FH170" t="s">
        <v>3706</v>
      </c>
      <c r="JI170" t="s">
        <v>3485</v>
      </c>
      <c r="JJ170" t="s">
        <v>3485</v>
      </c>
      <c r="JK170" t="s">
        <v>3485</v>
      </c>
      <c r="JL170" t="s">
        <v>3485</v>
      </c>
      <c r="JN170" t="s">
        <v>3485</v>
      </c>
      <c r="JP170" t="s">
        <v>3485</v>
      </c>
      <c r="JR170" t="s">
        <v>3485</v>
      </c>
      <c r="JT170" t="s">
        <v>3485</v>
      </c>
      <c r="JV170" t="s">
        <v>3485</v>
      </c>
      <c r="JX170" t="s">
        <v>3485</v>
      </c>
      <c r="JZ170" t="s">
        <v>3485</v>
      </c>
      <c r="KB170" t="s">
        <v>3485</v>
      </c>
      <c r="KD170" t="s">
        <v>3485</v>
      </c>
      <c r="KF170" t="s">
        <v>3485</v>
      </c>
      <c r="KH170" t="s">
        <v>3485</v>
      </c>
      <c r="KJ170" t="s">
        <v>3485</v>
      </c>
      <c r="KL170" t="s">
        <v>3485</v>
      </c>
      <c r="KN170" t="s">
        <v>3485</v>
      </c>
      <c r="KP170" t="s">
        <v>3485</v>
      </c>
      <c r="KR170" t="s">
        <v>3485</v>
      </c>
      <c r="KT170" t="s">
        <v>3485</v>
      </c>
      <c r="KV170" t="s">
        <v>3485</v>
      </c>
      <c r="KX170" t="s">
        <v>3485</v>
      </c>
      <c r="LI170" t="s">
        <v>6738</v>
      </c>
      <c r="LS170" t="s">
        <v>3485</v>
      </c>
      <c r="LT170" t="s">
        <v>3485</v>
      </c>
      <c r="LZ170" t="s">
        <v>3485</v>
      </c>
      <c r="MA170" t="s">
        <v>3485</v>
      </c>
      <c r="MO170" t="s">
        <v>3706</v>
      </c>
      <c r="MQ170" t="s">
        <v>6738</v>
      </c>
      <c r="MR170" t="s">
        <v>3706</v>
      </c>
      <c r="MX170" t="s">
        <v>3706</v>
      </c>
      <c r="NL170" t="s">
        <v>8594</v>
      </c>
      <c r="NN170" t="s">
        <v>3485</v>
      </c>
    </row>
    <row r="171" spans="138:378" x14ac:dyDescent="0.25">
      <c r="EH171" t="s">
        <v>3486</v>
      </c>
      <c r="EI171" t="s">
        <v>3486</v>
      </c>
      <c r="EL171" t="s">
        <v>3707</v>
      </c>
      <c r="EX171" t="s">
        <v>3707</v>
      </c>
      <c r="FA171" t="s">
        <v>3707</v>
      </c>
      <c r="FH171" t="s">
        <v>3707</v>
      </c>
      <c r="JI171" t="s">
        <v>3486</v>
      </c>
      <c r="JJ171" t="s">
        <v>3486</v>
      </c>
      <c r="JK171" t="s">
        <v>3486</v>
      </c>
      <c r="JL171" t="s">
        <v>3486</v>
      </c>
      <c r="JN171" t="s">
        <v>3486</v>
      </c>
      <c r="JP171" t="s">
        <v>3486</v>
      </c>
      <c r="JR171" t="s">
        <v>3486</v>
      </c>
      <c r="JT171" t="s">
        <v>3486</v>
      </c>
      <c r="JV171" t="s">
        <v>3486</v>
      </c>
      <c r="JX171" t="s">
        <v>3486</v>
      </c>
      <c r="JZ171" t="s">
        <v>3486</v>
      </c>
      <c r="KB171" t="s">
        <v>3486</v>
      </c>
      <c r="KD171" t="s">
        <v>3486</v>
      </c>
      <c r="KF171" t="s">
        <v>3486</v>
      </c>
      <c r="KH171" t="s">
        <v>3486</v>
      </c>
      <c r="KJ171" t="s">
        <v>3486</v>
      </c>
      <c r="KL171" t="s">
        <v>3486</v>
      </c>
      <c r="KN171" t="s">
        <v>3486</v>
      </c>
      <c r="KP171" t="s">
        <v>3486</v>
      </c>
      <c r="KR171" t="s">
        <v>3486</v>
      </c>
      <c r="KT171" t="s">
        <v>3486</v>
      </c>
      <c r="KV171" t="s">
        <v>3486</v>
      </c>
      <c r="KX171" t="s">
        <v>3486</v>
      </c>
      <c r="LI171" t="s">
        <v>6739</v>
      </c>
      <c r="LS171" t="s">
        <v>3486</v>
      </c>
      <c r="LT171" t="s">
        <v>3486</v>
      </c>
      <c r="LZ171" t="s">
        <v>3486</v>
      </c>
      <c r="MA171" t="s">
        <v>3486</v>
      </c>
      <c r="MO171" t="s">
        <v>3707</v>
      </c>
      <c r="MQ171" t="s">
        <v>6739</v>
      </c>
      <c r="MR171" t="s">
        <v>3707</v>
      </c>
      <c r="MX171" t="s">
        <v>3707</v>
      </c>
      <c r="NL171" t="s">
        <v>8595</v>
      </c>
      <c r="NN171" t="s">
        <v>3486</v>
      </c>
    </row>
    <row r="172" spans="138:378" x14ac:dyDescent="0.25">
      <c r="EH172" t="s">
        <v>3487</v>
      </c>
      <c r="EI172" t="s">
        <v>3487</v>
      </c>
      <c r="EL172" t="s">
        <v>3708</v>
      </c>
      <c r="EX172" t="s">
        <v>3708</v>
      </c>
      <c r="FA172" t="s">
        <v>3708</v>
      </c>
      <c r="FH172" t="s">
        <v>3708</v>
      </c>
      <c r="JI172" t="s">
        <v>3487</v>
      </c>
      <c r="JJ172" t="s">
        <v>3487</v>
      </c>
      <c r="JK172" t="s">
        <v>3487</v>
      </c>
      <c r="JL172" t="s">
        <v>3487</v>
      </c>
      <c r="JN172" t="s">
        <v>3487</v>
      </c>
      <c r="JP172" t="s">
        <v>3487</v>
      </c>
      <c r="JR172" t="s">
        <v>3487</v>
      </c>
      <c r="JT172" t="s">
        <v>3487</v>
      </c>
      <c r="JV172" t="s">
        <v>3487</v>
      </c>
      <c r="JX172" t="s">
        <v>3487</v>
      </c>
      <c r="JZ172" t="s">
        <v>3487</v>
      </c>
      <c r="KB172" t="s">
        <v>3487</v>
      </c>
      <c r="KD172" t="s">
        <v>3487</v>
      </c>
      <c r="KF172" t="s">
        <v>3487</v>
      </c>
      <c r="KH172" t="s">
        <v>3487</v>
      </c>
      <c r="KJ172" t="s">
        <v>3487</v>
      </c>
      <c r="KL172" t="s">
        <v>3487</v>
      </c>
      <c r="KN172" t="s">
        <v>3487</v>
      </c>
      <c r="KP172" t="s">
        <v>3487</v>
      </c>
      <c r="KR172" t="s">
        <v>3487</v>
      </c>
      <c r="KT172" t="s">
        <v>3487</v>
      </c>
      <c r="KV172" t="s">
        <v>3487</v>
      </c>
      <c r="KX172" t="s">
        <v>3487</v>
      </c>
      <c r="LI172" t="s">
        <v>6740</v>
      </c>
      <c r="LS172" t="s">
        <v>3487</v>
      </c>
      <c r="LT172" t="s">
        <v>3487</v>
      </c>
      <c r="LZ172" t="s">
        <v>3487</v>
      </c>
      <c r="MA172" t="s">
        <v>3487</v>
      </c>
      <c r="MO172" t="s">
        <v>3708</v>
      </c>
      <c r="MQ172" t="s">
        <v>6740</v>
      </c>
      <c r="MR172" t="s">
        <v>3708</v>
      </c>
      <c r="MX172" t="s">
        <v>3708</v>
      </c>
      <c r="NL172" t="s">
        <v>8596</v>
      </c>
      <c r="NN172" t="s">
        <v>3487</v>
      </c>
    </row>
    <row r="173" spans="138:378" x14ac:dyDescent="0.25">
      <c r="EH173" t="s">
        <v>3488</v>
      </c>
      <c r="EI173" t="s">
        <v>3488</v>
      </c>
      <c r="EL173" t="s">
        <v>3709</v>
      </c>
      <c r="EX173" t="s">
        <v>3709</v>
      </c>
      <c r="FA173" t="s">
        <v>3709</v>
      </c>
      <c r="FH173" t="s">
        <v>3709</v>
      </c>
      <c r="JI173" t="s">
        <v>3488</v>
      </c>
      <c r="JJ173" t="s">
        <v>3488</v>
      </c>
      <c r="JK173" t="s">
        <v>3488</v>
      </c>
      <c r="JL173" t="s">
        <v>3488</v>
      </c>
      <c r="JN173" t="s">
        <v>3488</v>
      </c>
      <c r="JP173" t="s">
        <v>3488</v>
      </c>
      <c r="JR173" t="s">
        <v>3488</v>
      </c>
      <c r="JT173" t="s">
        <v>3488</v>
      </c>
      <c r="JV173" t="s">
        <v>3488</v>
      </c>
      <c r="JX173" t="s">
        <v>3488</v>
      </c>
      <c r="JZ173" t="s">
        <v>3488</v>
      </c>
      <c r="KB173" t="s">
        <v>3488</v>
      </c>
      <c r="KD173" t="s">
        <v>3488</v>
      </c>
      <c r="KF173" t="s">
        <v>3488</v>
      </c>
      <c r="KH173" t="s">
        <v>3488</v>
      </c>
      <c r="KJ173" t="s">
        <v>3488</v>
      </c>
      <c r="KL173" t="s">
        <v>3488</v>
      </c>
      <c r="KN173" t="s">
        <v>3488</v>
      </c>
      <c r="KP173" t="s">
        <v>3488</v>
      </c>
      <c r="KR173" t="s">
        <v>3488</v>
      </c>
      <c r="KT173" t="s">
        <v>3488</v>
      </c>
      <c r="KV173" t="s">
        <v>3488</v>
      </c>
      <c r="KX173" t="s">
        <v>3488</v>
      </c>
      <c r="LI173" t="s">
        <v>6741</v>
      </c>
      <c r="LS173" t="s">
        <v>3488</v>
      </c>
      <c r="LT173" t="s">
        <v>3488</v>
      </c>
      <c r="LZ173" t="s">
        <v>3488</v>
      </c>
      <c r="MA173" t="s">
        <v>3488</v>
      </c>
      <c r="MO173" t="s">
        <v>3709</v>
      </c>
      <c r="MQ173" t="s">
        <v>6741</v>
      </c>
      <c r="MR173" t="s">
        <v>3709</v>
      </c>
      <c r="MX173" t="s">
        <v>3709</v>
      </c>
      <c r="NL173" t="s">
        <v>8597</v>
      </c>
      <c r="NN173" t="s">
        <v>3488</v>
      </c>
    </row>
    <row r="174" spans="138:378" x14ac:dyDescent="0.25">
      <c r="EH174" t="s">
        <v>3489</v>
      </c>
      <c r="EI174" t="s">
        <v>3489</v>
      </c>
      <c r="EL174" t="s">
        <v>3710</v>
      </c>
      <c r="EX174" t="s">
        <v>3710</v>
      </c>
      <c r="FA174" t="s">
        <v>3710</v>
      </c>
      <c r="FH174" t="s">
        <v>3710</v>
      </c>
      <c r="JI174" t="s">
        <v>3489</v>
      </c>
      <c r="JJ174" t="s">
        <v>3489</v>
      </c>
      <c r="JK174" t="s">
        <v>3489</v>
      </c>
      <c r="JL174" t="s">
        <v>3489</v>
      </c>
      <c r="JN174" t="s">
        <v>3489</v>
      </c>
      <c r="JP174" t="s">
        <v>3489</v>
      </c>
      <c r="JR174" t="s">
        <v>3489</v>
      </c>
      <c r="JT174" t="s">
        <v>3489</v>
      </c>
      <c r="JV174" t="s">
        <v>3489</v>
      </c>
      <c r="JX174" t="s">
        <v>3489</v>
      </c>
      <c r="JZ174" t="s">
        <v>3489</v>
      </c>
      <c r="KB174" t="s">
        <v>3489</v>
      </c>
      <c r="KD174" t="s">
        <v>3489</v>
      </c>
      <c r="KF174" t="s">
        <v>3489</v>
      </c>
      <c r="KH174" t="s">
        <v>3489</v>
      </c>
      <c r="KJ174" t="s">
        <v>3489</v>
      </c>
      <c r="KL174" t="s">
        <v>3489</v>
      </c>
      <c r="KN174" t="s">
        <v>3489</v>
      </c>
      <c r="KP174" t="s">
        <v>3489</v>
      </c>
      <c r="KR174" t="s">
        <v>3489</v>
      </c>
      <c r="KT174" t="s">
        <v>3489</v>
      </c>
      <c r="KV174" t="s">
        <v>3489</v>
      </c>
      <c r="KX174" t="s">
        <v>3489</v>
      </c>
      <c r="LI174" t="s">
        <v>6742</v>
      </c>
      <c r="LS174" t="s">
        <v>3489</v>
      </c>
      <c r="LT174" t="s">
        <v>3489</v>
      </c>
      <c r="LZ174" t="s">
        <v>3489</v>
      </c>
      <c r="MA174" t="s">
        <v>3489</v>
      </c>
      <c r="MO174" t="s">
        <v>3710</v>
      </c>
      <c r="MQ174" t="s">
        <v>6742</v>
      </c>
      <c r="MR174" t="s">
        <v>3710</v>
      </c>
      <c r="MX174" t="s">
        <v>3710</v>
      </c>
      <c r="NL174" t="s">
        <v>8598</v>
      </c>
      <c r="NN174" t="s">
        <v>3489</v>
      </c>
    </row>
    <row r="175" spans="138:378" x14ac:dyDescent="0.25">
      <c r="EH175" t="s">
        <v>3490</v>
      </c>
      <c r="EI175" t="s">
        <v>3490</v>
      </c>
      <c r="EL175" t="s">
        <v>3711</v>
      </c>
      <c r="EX175" t="s">
        <v>3711</v>
      </c>
      <c r="FA175" t="s">
        <v>3711</v>
      </c>
      <c r="FH175" t="s">
        <v>3711</v>
      </c>
      <c r="JI175" t="s">
        <v>3490</v>
      </c>
      <c r="JJ175" t="s">
        <v>3490</v>
      </c>
      <c r="JK175" t="s">
        <v>3490</v>
      </c>
      <c r="JL175" t="s">
        <v>3490</v>
      </c>
      <c r="JN175" t="s">
        <v>3490</v>
      </c>
      <c r="JP175" t="s">
        <v>3490</v>
      </c>
      <c r="JR175" t="s">
        <v>3490</v>
      </c>
      <c r="JT175" t="s">
        <v>3490</v>
      </c>
      <c r="JV175" t="s">
        <v>3490</v>
      </c>
      <c r="JX175" t="s">
        <v>3490</v>
      </c>
      <c r="JZ175" t="s">
        <v>3490</v>
      </c>
      <c r="KB175" t="s">
        <v>3490</v>
      </c>
      <c r="KD175" t="s">
        <v>3490</v>
      </c>
      <c r="KF175" t="s">
        <v>3490</v>
      </c>
      <c r="KH175" t="s">
        <v>3490</v>
      </c>
      <c r="KJ175" t="s">
        <v>3490</v>
      </c>
      <c r="KL175" t="s">
        <v>3490</v>
      </c>
      <c r="KN175" t="s">
        <v>3490</v>
      </c>
      <c r="KP175" t="s">
        <v>3490</v>
      </c>
      <c r="KR175" t="s">
        <v>3490</v>
      </c>
      <c r="KT175" t="s">
        <v>3490</v>
      </c>
      <c r="KV175" t="s">
        <v>3490</v>
      </c>
      <c r="KX175" t="s">
        <v>3490</v>
      </c>
      <c r="LI175" t="s">
        <v>6743</v>
      </c>
      <c r="LS175" t="s">
        <v>3490</v>
      </c>
      <c r="LT175" t="s">
        <v>3490</v>
      </c>
      <c r="LZ175" t="s">
        <v>3490</v>
      </c>
      <c r="MA175" t="s">
        <v>3490</v>
      </c>
      <c r="MO175" t="s">
        <v>3711</v>
      </c>
      <c r="MQ175" t="s">
        <v>6743</v>
      </c>
      <c r="MR175" t="s">
        <v>3711</v>
      </c>
      <c r="MX175" t="s">
        <v>3711</v>
      </c>
      <c r="NL175" t="s">
        <v>8599</v>
      </c>
      <c r="NN175" t="s">
        <v>3490</v>
      </c>
    </row>
    <row r="176" spans="138:378" x14ac:dyDescent="0.25">
      <c r="EH176" t="s">
        <v>3491</v>
      </c>
      <c r="EI176" t="s">
        <v>3491</v>
      </c>
      <c r="EL176" t="s">
        <v>3712</v>
      </c>
      <c r="EX176" t="s">
        <v>3712</v>
      </c>
      <c r="FA176" t="s">
        <v>3712</v>
      </c>
      <c r="FH176" t="s">
        <v>3712</v>
      </c>
      <c r="JI176" t="s">
        <v>3491</v>
      </c>
      <c r="JJ176" t="s">
        <v>3491</v>
      </c>
      <c r="JK176" t="s">
        <v>3491</v>
      </c>
      <c r="JL176" t="s">
        <v>3491</v>
      </c>
      <c r="JN176" t="s">
        <v>3491</v>
      </c>
      <c r="JP176" t="s">
        <v>3491</v>
      </c>
      <c r="JR176" t="s">
        <v>3491</v>
      </c>
      <c r="JT176" t="s">
        <v>3491</v>
      </c>
      <c r="JV176" t="s">
        <v>3491</v>
      </c>
      <c r="JX176" t="s">
        <v>3491</v>
      </c>
      <c r="JZ176" t="s">
        <v>3491</v>
      </c>
      <c r="KB176" t="s">
        <v>3491</v>
      </c>
      <c r="KD176" t="s">
        <v>3491</v>
      </c>
      <c r="KF176" t="s">
        <v>3491</v>
      </c>
      <c r="KH176" t="s">
        <v>3491</v>
      </c>
      <c r="KJ176" t="s">
        <v>3491</v>
      </c>
      <c r="KL176" t="s">
        <v>3491</v>
      </c>
      <c r="KN176" t="s">
        <v>3491</v>
      </c>
      <c r="KP176" t="s">
        <v>3491</v>
      </c>
      <c r="KR176" t="s">
        <v>3491</v>
      </c>
      <c r="KT176" t="s">
        <v>3491</v>
      </c>
      <c r="KV176" t="s">
        <v>3491</v>
      </c>
      <c r="KX176" t="s">
        <v>3491</v>
      </c>
      <c r="LI176" t="s">
        <v>6744</v>
      </c>
      <c r="LS176" t="s">
        <v>3491</v>
      </c>
      <c r="LT176" t="s">
        <v>3491</v>
      </c>
      <c r="LZ176" t="s">
        <v>3491</v>
      </c>
      <c r="MA176" t="s">
        <v>3491</v>
      </c>
      <c r="MO176" t="s">
        <v>3712</v>
      </c>
      <c r="MQ176" t="s">
        <v>6744</v>
      </c>
      <c r="MR176" t="s">
        <v>3712</v>
      </c>
      <c r="MX176" t="s">
        <v>3712</v>
      </c>
      <c r="NL176" t="s">
        <v>8600</v>
      </c>
      <c r="NN176" t="s">
        <v>3491</v>
      </c>
    </row>
    <row r="177" spans="138:378" x14ac:dyDescent="0.25">
      <c r="EH177" t="s">
        <v>3492</v>
      </c>
      <c r="EI177" t="s">
        <v>3492</v>
      </c>
      <c r="EL177" t="s">
        <v>3713</v>
      </c>
      <c r="EX177" t="s">
        <v>3713</v>
      </c>
      <c r="FA177" t="s">
        <v>3713</v>
      </c>
      <c r="FH177" t="s">
        <v>3713</v>
      </c>
      <c r="JI177" t="s">
        <v>3492</v>
      </c>
      <c r="JJ177" t="s">
        <v>3492</v>
      </c>
      <c r="JK177" t="s">
        <v>3492</v>
      </c>
      <c r="JL177" t="s">
        <v>3492</v>
      </c>
      <c r="JN177" t="s">
        <v>3492</v>
      </c>
      <c r="JP177" t="s">
        <v>3492</v>
      </c>
      <c r="JR177" t="s">
        <v>3492</v>
      </c>
      <c r="JT177" t="s">
        <v>3492</v>
      </c>
      <c r="JV177" t="s">
        <v>3492</v>
      </c>
      <c r="JX177" t="s">
        <v>3492</v>
      </c>
      <c r="JZ177" t="s">
        <v>3492</v>
      </c>
      <c r="KB177" t="s">
        <v>3492</v>
      </c>
      <c r="KD177" t="s">
        <v>3492</v>
      </c>
      <c r="KF177" t="s">
        <v>3492</v>
      </c>
      <c r="KH177" t="s">
        <v>3492</v>
      </c>
      <c r="KJ177" t="s">
        <v>3492</v>
      </c>
      <c r="KL177" t="s">
        <v>3492</v>
      </c>
      <c r="KN177" t="s">
        <v>3492</v>
      </c>
      <c r="KP177" t="s">
        <v>3492</v>
      </c>
      <c r="KR177" t="s">
        <v>3492</v>
      </c>
      <c r="KT177" t="s">
        <v>3492</v>
      </c>
      <c r="KV177" t="s">
        <v>3492</v>
      </c>
      <c r="KX177" t="s">
        <v>3492</v>
      </c>
      <c r="LI177" t="s">
        <v>6745</v>
      </c>
      <c r="LS177" t="s">
        <v>3492</v>
      </c>
      <c r="LT177" t="s">
        <v>3492</v>
      </c>
      <c r="LZ177" t="s">
        <v>3492</v>
      </c>
      <c r="MA177" t="s">
        <v>3492</v>
      </c>
      <c r="MO177" t="s">
        <v>3713</v>
      </c>
      <c r="MQ177" t="s">
        <v>6745</v>
      </c>
      <c r="MR177" t="s">
        <v>3713</v>
      </c>
      <c r="MX177" t="s">
        <v>3713</v>
      </c>
      <c r="NL177" t="s">
        <v>8601</v>
      </c>
      <c r="NN177" t="s">
        <v>3492</v>
      </c>
    </row>
    <row r="178" spans="138:378" x14ac:dyDescent="0.25">
      <c r="EH178" t="s">
        <v>3493</v>
      </c>
      <c r="EI178" t="s">
        <v>3493</v>
      </c>
      <c r="EL178" t="s">
        <v>3714</v>
      </c>
      <c r="EX178" t="s">
        <v>3714</v>
      </c>
      <c r="FA178" t="s">
        <v>3714</v>
      </c>
      <c r="FH178" t="s">
        <v>3714</v>
      </c>
      <c r="JI178" t="s">
        <v>3493</v>
      </c>
      <c r="JJ178" t="s">
        <v>3493</v>
      </c>
      <c r="JK178" t="s">
        <v>3493</v>
      </c>
      <c r="JL178" t="s">
        <v>3493</v>
      </c>
      <c r="JN178" t="s">
        <v>3493</v>
      </c>
      <c r="JP178" t="s">
        <v>3493</v>
      </c>
      <c r="JR178" t="s">
        <v>3493</v>
      </c>
      <c r="JT178" t="s">
        <v>3493</v>
      </c>
      <c r="JV178" t="s">
        <v>3493</v>
      </c>
      <c r="JX178" t="s">
        <v>3493</v>
      </c>
      <c r="JZ178" t="s">
        <v>3493</v>
      </c>
      <c r="KB178" t="s">
        <v>3493</v>
      </c>
      <c r="KD178" t="s">
        <v>3493</v>
      </c>
      <c r="KF178" t="s">
        <v>3493</v>
      </c>
      <c r="KH178" t="s">
        <v>3493</v>
      </c>
      <c r="KJ178" t="s">
        <v>3493</v>
      </c>
      <c r="KL178" t="s">
        <v>3493</v>
      </c>
      <c r="KN178" t="s">
        <v>3493</v>
      </c>
      <c r="KP178" t="s">
        <v>3493</v>
      </c>
      <c r="KR178" t="s">
        <v>3493</v>
      </c>
      <c r="KT178" t="s">
        <v>3493</v>
      </c>
      <c r="KV178" t="s">
        <v>3493</v>
      </c>
      <c r="KX178" t="s">
        <v>3493</v>
      </c>
      <c r="LI178" t="s">
        <v>6746</v>
      </c>
      <c r="LS178" t="s">
        <v>3493</v>
      </c>
      <c r="LT178" t="s">
        <v>3493</v>
      </c>
      <c r="LZ178" t="s">
        <v>3493</v>
      </c>
      <c r="MA178" t="s">
        <v>3493</v>
      </c>
      <c r="MO178" t="s">
        <v>3714</v>
      </c>
      <c r="MQ178" t="s">
        <v>6746</v>
      </c>
      <c r="MR178" t="s">
        <v>3714</v>
      </c>
      <c r="MX178" t="s">
        <v>3714</v>
      </c>
      <c r="NL178" t="s">
        <v>8602</v>
      </c>
      <c r="NN178" t="s">
        <v>3493</v>
      </c>
    </row>
    <row r="179" spans="138:378" x14ac:dyDescent="0.25">
      <c r="EL179" t="s">
        <v>3715</v>
      </c>
      <c r="EX179" t="s">
        <v>3715</v>
      </c>
      <c r="FA179" t="s">
        <v>3715</v>
      </c>
      <c r="FH179" t="s">
        <v>3715</v>
      </c>
      <c r="LI179" t="s">
        <v>6747</v>
      </c>
      <c r="MO179" t="s">
        <v>3715</v>
      </c>
      <c r="MQ179" t="s">
        <v>6747</v>
      </c>
      <c r="MR179" t="s">
        <v>3715</v>
      </c>
      <c r="MX179" t="s">
        <v>3715</v>
      </c>
      <c r="NL179" t="s">
        <v>8603</v>
      </c>
    </row>
    <row r="180" spans="138:378" x14ac:dyDescent="0.25">
      <c r="EL180" t="s">
        <v>3716</v>
      </c>
      <c r="EX180" t="s">
        <v>3716</v>
      </c>
      <c r="FA180" t="s">
        <v>3716</v>
      </c>
      <c r="FH180" t="s">
        <v>3716</v>
      </c>
      <c r="LI180" t="s">
        <v>6748</v>
      </c>
      <c r="MO180" t="s">
        <v>3716</v>
      </c>
      <c r="MQ180" t="s">
        <v>6748</v>
      </c>
      <c r="MR180" t="s">
        <v>3716</v>
      </c>
      <c r="MX180" t="s">
        <v>3716</v>
      </c>
      <c r="NL180" t="s">
        <v>8604</v>
      </c>
    </row>
    <row r="181" spans="138:378" x14ac:dyDescent="0.25">
      <c r="EL181" t="s">
        <v>3717</v>
      </c>
      <c r="EX181" t="s">
        <v>3717</v>
      </c>
      <c r="FA181" t="s">
        <v>3717</v>
      </c>
      <c r="FH181" t="s">
        <v>3717</v>
      </c>
      <c r="LI181" t="s">
        <v>6749</v>
      </c>
      <c r="MO181" t="s">
        <v>3717</v>
      </c>
      <c r="MQ181" t="s">
        <v>6749</v>
      </c>
      <c r="MR181" t="s">
        <v>3717</v>
      </c>
      <c r="MX181" t="s">
        <v>3717</v>
      </c>
      <c r="NL181" t="s">
        <v>8605</v>
      </c>
    </row>
    <row r="182" spans="138:378" x14ac:dyDescent="0.25">
      <c r="EL182" t="s">
        <v>3718</v>
      </c>
      <c r="EX182" t="s">
        <v>3718</v>
      </c>
      <c r="FA182" t="s">
        <v>3718</v>
      </c>
      <c r="FH182" t="s">
        <v>3718</v>
      </c>
      <c r="LI182" t="s">
        <v>6750</v>
      </c>
      <c r="MO182" t="s">
        <v>3718</v>
      </c>
      <c r="MQ182" t="s">
        <v>6750</v>
      </c>
      <c r="MR182" t="s">
        <v>3718</v>
      </c>
      <c r="MX182" t="s">
        <v>3718</v>
      </c>
      <c r="NL182" t="s">
        <v>8606</v>
      </c>
    </row>
    <row r="183" spans="138:378" x14ac:dyDescent="0.25">
      <c r="EL183" t="s">
        <v>3719</v>
      </c>
      <c r="EX183" t="s">
        <v>3719</v>
      </c>
      <c r="FA183" t="s">
        <v>3719</v>
      </c>
      <c r="FH183" t="s">
        <v>3719</v>
      </c>
      <c r="LI183" t="s">
        <v>6751</v>
      </c>
      <c r="MO183" t="s">
        <v>3719</v>
      </c>
      <c r="MQ183" t="s">
        <v>6751</v>
      </c>
      <c r="MR183" t="s">
        <v>3719</v>
      </c>
      <c r="MX183" t="s">
        <v>3719</v>
      </c>
      <c r="NL183" t="s">
        <v>8607</v>
      </c>
    </row>
    <row r="184" spans="138:378" x14ac:dyDescent="0.25">
      <c r="EL184" t="s">
        <v>3720</v>
      </c>
      <c r="EX184" t="s">
        <v>3720</v>
      </c>
      <c r="FA184" t="s">
        <v>3720</v>
      </c>
      <c r="FH184" t="s">
        <v>3720</v>
      </c>
      <c r="LI184" t="s">
        <v>6752</v>
      </c>
      <c r="MO184" t="s">
        <v>3720</v>
      </c>
      <c r="MQ184" t="s">
        <v>6752</v>
      </c>
      <c r="MR184" t="s">
        <v>3720</v>
      </c>
      <c r="MX184" t="s">
        <v>3720</v>
      </c>
      <c r="NL184" t="s">
        <v>8608</v>
      </c>
    </row>
    <row r="185" spans="138:378" x14ac:dyDescent="0.25">
      <c r="EL185" t="s">
        <v>3721</v>
      </c>
      <c r="EX185" t="s">
        <v>3721</v>
      </c>
      <c r="FA185" t="s">
        <v>3721</v>
      </c>
      <c r="FH185" t="s">
        <v>3721</v>
      </c>
      <c r="LI185" t="s">
        <v>6753</v>
      </c>
      <c r="MO185" t="s">
        <v>3721</v>
      </c>
      <c r="MQ185" t="s">
        <v>6753</v>
      </c>
      <c r="MR185" t="s">
        <v>3721</v>
      </c>
      <c r="MX185" t="s">
        <v>3721</v>
      </c>
      <c r="NL185" t="s">
        <v>8609</v>
      </c>
    </row>
    <row r="186" spans="138:378" x14ac:dyDescent="0.25">
      <c r="EL186" t="s">
        <v>3722</v>
      </c>
      <c r="EX186" t="s">
        <v>3722</v>
      </c>
      <c r="FA186" t="s">
        <v>3722</v>
      </c>
      <c r="FH186" t="s">
        <v>3722</v>
      </c>
      <c r="LI186" t="s">
        <v>6754</v>
      </c>
      <c r="MO186" t="s">
        <v>3722</v>
      </c>
      <c r="MQ186" t="s">
        <v>6754</v>
      </c>
      <c r="MR186" t="s">
        <v>3722</v>
      </c>
      <c r="MX186" t="s">
        <v>3722</v>
      </c>
    </row>
    <row r="187" spans="138:378" x14ac:dyDescent="0.25">
      <c r="EL187" t="s">
        <v>3723</v>
      </c>
      <c r="EX187" t="s">
        <v>3723</v>
      </c>
      <c r="FA187" t="s">
        <v>3723</v>
      </c>
      <c r="FH187" t="s">
        <v>3723</v>
      </c>
      <c r="LI187" t="s">
        <v>6755</v>
      </c>
      <c r="MO187" t="s">
        <v>3723</v>
      </c>
      <c r="MQ187" t="s">
        <v>6755</v>
      </c>
      <c r="MR187" t="s">
        <v>3723</v>
      </c>
      <c r="MX187" t="s">
        <v>3723</v>
      </c>
    </row>
    <row r="188" spans="138:378" x14ac:dyDescent="0.25">
      <c r="EL188" t="s">
        <v>3724</v>
      </c>
      <c r="EX188" t="s">
        <v>3724</v>
      </c>
      <c r="FA188" t="s">
        <v>3724</v>
      </c>
      <c r="FH188" t="s">
        <v>3724</v>
      </c>
      <c r="LI188" t="s">
        <v>6756</v>
      </c>
      <c r="MO188" t="s">
        <v>3724</v>
      </c>
      <c r="MQ188" t="s">
        <v>6756</v>
      </c>
      <c r="MR188" t="s">
        <v>3724</v>
      </c>
      <c r="MX188" t="s">
        <v>3724</v>
      </c>
    </row>
    <row r="189" spans="138:378" x14ac:dyDescent="0.25">
      <c r="EL189" t="s">
        <v>3725</v>
      </c>
      <c r="EX189" t="s">
        <v>3725</v>
      </c>
      <c r="FA189" t="s">
        <v>3725</v>
      </c>
      <c r="FH189" t="s">
        <v>3725</v>
      </c>
      <c r="LI189" t="s">
        <v>6757</v>
      </c>
      <c r="MO189" t="s">
        <v>3725</v>
      </c>
      <c r="MQ189" t="s">
        <v>6757</v>
      </c>
      <c r="MR189" t="s">
        <v>3725</v>
      </c>
      <c r="MX189" t="s">
        <v>3725</v>
      </c>
    </row>
    <row r="190" spans="138:378" x14ac:dyDescent="0.25">
      <c r="EL190" t="s">
        <v>3726</v>
      </c>
      <c r="EX190" t="s">
        <v>3726</v>
      </c>
      <c r="FA190" t="s">
        <v>3726</v>
      </c>
      <c r="FH190" t="s">
        <v>3726</v>
      </c>
      <c r="LI190" t="s">
        <v>6758</v>
      </c>
      <c r="MO190" t="s">
        <v>3726</v>
      </c>
      <c r="MQ190" t="s">
        <v>6758</v>
      </c>
      <c r="MR190" t="s">
        <v>3726</v>
      </c>
      <c r="MX190" t="s">
        <v>3726</v>
      </c>
    </row>
    <row r="191" spans="138:378" x14ac:dyDescent="0.25">
      <c r="EL191" t="s">
        <v>3727</v>
      </c>
      <c r="EX191" t="s">
        <v>3727</v>
      </c>
      <c r="FA191" t="s">
        <v>3727</v>
      </c>
      <c r="FH191" t="s">
        <v>3727</v>
      </c>
      <c r="LI191" t="s">
        <v>6759</v>
      </c>
      <c r="MO191" t="s">
        <v>3727</v>
      </c>
      <c r="MQ191" t="s">
        <v>6759</v>
      </c>
      <c r="MR191" t="s">
        <v>3727</v>
      </c>
      <c r="MX191" t="s">
        <v>3727</v>
      </c>
    </row>
    <row r="192" spans="138:378" x14ac:dyDescent="0.25">
      <c r="EL192" t="s">
        <v>3728</v>
      </c>
      <c r="EX192" t="s">
        <v>3728</v>
      </c>
      <c r="FA192" t="s">
        <v>3728</v>
      </c>
      <c r="FH192" t="s">
        <v>3728</v>
      </c>
      <c r="LI192" t="s">
        <v>6760</v>
      </c>
      <c r="MO192" t="s">
        <v>3728</v>
      </c>
      <c r="MQ192" t="s">
        <v>6760</v>
      </c>
      <c r="MR192" t="s">
        <v>3728</v>
      </c>
      <c r="MX192" t="s">
        <v>3728</v>
      </c>
    </row>
    <row r="193" spans="142:362" x14ac:dyDescent="0.25">
      <c r="EL193" t="s">
        <v>3729</v>
      </c>
      <c r="EX193" t="s">
        <v>3729</v>
      </c>
      <c r="FA193" t="s">
        <v>3729</v>
      </c>
      <c r="FH193" t="s">
        <v>3729</v>
      </c>
      <c r="LI193" t="s">
        <v>6761</v>
      </c>
      <c r="MO193" t="s">
        <v>3729</v>
      </c>
      <c r="MQ193" t="s">
        <v>6761</v>
      </c>
      <c r="MR193" t="s">
        <v>3729</v>
      </c>
      <c r="MX193" t="s">
        <v>3729</v>
      </c>
    </row>
    <row r="194" spans="142:362" x14ac:dyDescent="0.25">
      <c r="EL194" t="s">
        <v>3730</v>
      </c>
      <c r="EX194" t="s">
        <v>3730</v>
      </c>
      <c r="FA194" t="s">
        <v>3730</v>
      </c>
      <c r="FH194" t="s">
        <v>3730</v>
      </c>
      <c r="LI194" t="s">
        <v>6762</v>
      </c>
      <c r="MO194" t="s">
        <v>3730</v>
      </c>
      <c r="MQ194" t="s">
        <v>6762</v>
      </c>
      <c r="MR194" t="s">
        <v>3730</v>
      </c>
      <c r="MX194" t="s">
        <v>3730</v>
      </c>
    </row>
    <row r="195" spans="142:362" x14ac:dyDescent="0.25">
      <c r="EL195" t="s">
        <v>3731</v>
      </c>
      <c r="EX195" t="s">
        <v>3731</v>
      </c>
      <c r="FA195" t="s">
        <v>3731</v>
      </c>
      <c r="FH195" t="s">
        <v>3731</v>
      </c>
      <c r="LI195" t="s">
        <v>6763</v>
      </c>
      <c r="MO195" t="s">
        <v>3731</v>
      </c>
      <c r="MQ195" t="s">
        <v>6763</v>
      </c>
      <c r="MR195" t="s">
        <v>3731</v>
      </c>
      <c r="MX195" t="s">
        <v>3731</v>
      </c>
    </row>
    <row r="196" spans="142:362" x14ac:dyDescent="0.25">
      <c r="EL196" t="s">
        <v>3732</v>
      </c>
      <c r="EX196" t="s">
        <v>3732</v>
      </c>
      <c r="FA196" t="s">
        <v>3732</v>
      </c>
      <c r="FH196" t="s">
        <v>3732</v>
      </c>
      <c r="LI196" t="s">
        <v>6764</v>
      </c>
      <c r="MO196" t="s">
        <v>3732</v>
      </c>
      <c r="MQ196" t="s">
        <v>6764</v>
      </c>
      <c r="MR196" t="s">
        <v>3732</v>
      </c>
      <c r="MX196" t="s">
        <v>3732</v>
      </c>
    </row>
    <row r="197" spans="142:362" x14ac:dyDescent="0.25">
      <c r="EL197" t="s">
        <v>3733</v>
      </c>
      <c r="EX197" t="s">
        <v>3733</v>
      </c>
      <c r="FA197" t="s">
        <v>3733</v>
      </c>
      <c r="FH197" t="s">
        <v>3733</v>
      </c>
      <c r="LI197" t="s">
        <v>6765</v>
      </c>
      <c r="MO197" t="s">
        <v>3733</v>
      </c>
      <c r="MQ197" t="s">
        <v>6765</v>
      </c>
      <c r="MR197" t="s">
        <v>3733</v>
      </c>
      <c r="MX197" t="s">
        <v>3733</v>
      </c>
    </row>
    <row r="198" spans="142:362" x14ac:dyDescent="0.25">
      <c r="EL198" t="s">
        <v>3734</v>
      </c>
      <c r="EX198" t="s">
        <v>3734</v>
      </c>
      <c r="FA198" t="s">
        <v>3734</v>
      </c>
      <c r="FH198" t="s">
        <v>3734</v>
      </c>
      <c r="LI198" t="s">
        <v>6766</v>
      </c>
      <c r="MO198" t="s">
        <v>3734</v>
      </c>
      <c r="MQ198" t="s">
        <v>6766</v>
      </c>
      <c r="MR198" t="s">
        <v>3734</v>
      </c>
      <c r="MX198" t="s">
        <v>3734</v>
      </c>
    </row>
    <row r="199" spans="142:362" x14ac:dyDescent="0.25">
      <c r="EL199" t="s">
        <v>3735</v>
      </c>
      <c r="EX199" t="s">
        <v>3735</v>
      </c>
      <c r="FA199" t="s">
        <v>3735</v>
      </c>
      <c r="FH199" t="s">
        <v>3735</v>
      </c>
      <c r="LI199" t="s">
        <v>6767</v>
      </c>
      <c r="MO199" t="s">
        <v>3735</v>
      </c>
      <c r="MQ199" t="s">
        <v>6767</v>
      </c>
      <c r="MR199" t="s">
        <v>3735</v>
      </c>
      <c r="MX199" t="s">
        <v>3735</v>
      </c>
    </row>
    <row r="200" spans="142:362" x14ac:dyDescent="0.25">
      <c r="EL200" t="s">
        <v>3736</v>
      </c>
      <c r="EX200" t="s">
        <v>3736</v>
      </c>
      <c r="FA200" t="s">
        <v>3736</v>
      </c>
      <c r="FH200" t="s">
        <v>3736</v>
      </c>
      <c r="LI200" t="s">
        <v>6768</v>
      </c>
      <c r="MO200" t="s">
        <v>3736</v>
      </c>
      <c r="MQ200" t="s">
        <v>6768</v>
      </c>
      <c r="MR200" t="s">
        <v>3736</v>
      </c>
      <c r="MX200" t="s">
        <v>3736</v>
      </c>
    </row>
    <row r="201" spans="142:362" x14ac:dyDescent="0.25">
      <c r="EL201" t="s">
        <v>3737</v>
      </c>
      <c r="EX201" t="s">
        <v>3737</v>
      </c>
      <c r="FA201" t="s">
        <v>3737</v>
      </c>
      <c r="FH201" t="s">
        <v>3737</v>
      </c>
      <c r="LI201" t="s">
        <v>6769</v>
      </c>
      <c r="MO201" t="s">
        <v>3737</v>
      </c>
      <c r="MQ201" t="s">
        <v>6769</v>
      </c>
      <c r="MR201" t="s">
        <v>3737</v>
      </c>
      <c r="MX201" t="s">
        <v>3737</v>
      </c>
    </row>
    <row r="202" spans="142:362" x14ac:dyDescent="0.25">
      <c r="EL202" t="s">
        <v>3738</v>
      </c>
      <c r="EX202" t="s">
        <v>3738</v>
      </c>
      <c r="FA202" t="s">
        <v>3738</v>
      </c>
      <c r="FH202" t="s">
        <v>3738</v>
      </c>
      <c r="LI202" t="s">
        <v>6770</v>
      </c>
      <c r="MO202" t="s">
        <v>3738</v>
      </c>
      <c r="MQ202" t="s">
        <v>6770</v>
      </c>
      <c r="MR202" t="s">
        <v>3738</v>
      </c>
      <c r="MX202" t="s">
        <v>3738</v>
      </c>
    </row>
    <row r="203" spans="142:362" x14ac:dyDescent="0.25">
      <c r="EL203" t="s">
        <v>3739</v>
      </c>
      <c r="EX203" t="s">
        <v>3739</v>
      </c>
      <c r="FA203" t="s">
        <v>3739</v>
      </c>
      <c r="FH203" t="s">
        <v>3739</v>
      </c>
      <c r="LI203" t="s">
        <v>6771</v>
      </c>
      <c r="MO203" t="s">
        <v>3739</v>
      </c>
      <c r="MQ203" t="s">
        <v>6771</v>
      </c>
      <c r="MR203" t="s">
        <v>3739</v>
      </c>
      <c r="MX203" t="s">
        <v>3739</v>
      </c>
    </row>
    <row r="204" spans="142:362" x14ac:dyDescent="0.25">
      <c r="EL204" t="s">
        <v>3740</v>
      </c>
      <c r="EX204" t="s">
        <v>3740</v>
      </c>
      <c r="FA204" t="s">
        <v>3740</v>
      </c>
      <c r="FH204" t="s">
        <v>3740</v>
      </c>
      <c r="LI204" t="s">
        <v>6772</v>
      </c>
      <c r="MO204" t="s">
        <v>3740</v>
      </c>
      <c r="MQ204" t="s">
        <v>6772</v>
      </c>
      <c r="MR204" t="s">
        <v>3740</v>
      </c>
      <c r="MX204" t="s">
        <v>3740</v>
      </c>
    </row>
    <row r="205" spans="142:362" x14ac:dyDescent="0.25">
      <c r="EL205" t="s">
        <v>3741</v>
      </c>
      <c r="EX205" t="s">
        <v>3741</v>
      </c>
      <c r="FA205" t="s">
        <v>3741</v>
      </c>
      <c r="FH205" t="s">
        <v>3741</v>
      </c>
      <c r="LI205" t="s">
        <v>6773</v>
      </c>
      <c r="MO205" t="s">
        <v>3741</v>
      </c>
      <c r="MQ205" t="s">
        <v>6773</v>
      </c>
      <c r="MR205" t="s">
        <v>3741</v>
      </c>
      <c r="MX205" t="s">
        <v>3741</v>
      </c>
    </row>
    <row r="206" spans="142:362" x14ac:dyDescent="0.25">
      <c r="EL206" t="s">
        <v>3742</v>
      </c>
      <c r="EX206" t="s">
        <v>3742</v>
      </c>
      <c r="FA206" t="s">
        <v>3742</v>
      </c>
      <c r="FH206" t="s">
        <v>3742</v>
      </c>
      <c r="LI206" t="s">
        <v>6774</v>
      </c>
      <c r="MO206" t="s">
        <v>3742</v>
      </c>
      <c r="MQ206" t="s">
        <v>6774</v>
      </c>
      <c r="MR206" t="s">
        <v>3742</v>
      </c>
      <c r="MX206" t="s">
        <v>3742</v>
      </c>
    </row>
    <row r="207" spans="142:362" x14ac:dyDescent="0.25">
      <c r="EL207" t="s">
        <v>3743</v>
      </c>
      <c r="EX207" t="s">
        <v>3743</v>
      </c>
      <c r="FA207" t="s">
        <v>3743</v>
      </c>
      <c r="FH207" t="s">
        <v>3743</v>
      </c>
      <c r="LI207" t="s">
        <v>6775</v>
      </c>
      <c r="MO207" t="s">
        <v>3743</v>
      </c>
      <c r="MQ207" t="s">
        <v>6775</v>
      </c>
      <c r="MR207" t="s">
        <v>3743</v>
      </c>
      <c r="MX207" t="s">
        <v>3743</v>
      </c>
    </row>
    <row r="208" spans="142:362" x14ac:dyDescent="0.25">
      <c r="EL208" t="s">
        <v>3744</v>
      </c>
      <c r="EX208" t="s">
        <v>3744</v>
      </c>
      <c r="FA208" t="s">
        <v>3744</v>
      </c>
      <c r="FH208" t="s">
        <v>3744</v>
      </c>
      <c r="LI208" t="s">
        <v>6776</v>
      </c>
      <c r="MO208" t="s">
        <v>3744</v>
      </c>
      <c r="MQ208" t="s">
        <v>6776</v>
      </c>
      <c r="MR208" t="s">
        <v>3744</v>
      </c>
      <c r="MX208" t="s">
        <v>3744</v>
      </c>
    </row>
    <row r="209" spans="142:362" x14ac:dyDescent="0.25">
      <c r="EL209" t="s">
        <v>3745</v>
      </c>
      <c r="EX209" t="s">
        <v>3745</v>
      </c>
      <c r="FA209" t="s">
        <v>3745</v>
      </c>
      <c r="FH209" t="s">
        <v>3745</v>
      </c>
      <c r="LI209" t="s">
        <v>6777</v>
      </c>
      <c r="MO209" t="s">
        <v>3745</v>
      </c>
      <c r="MQ209" t="s">
        <v>6777</v>
      </c>
      <c r="MR209" t="s">
        <v>3745</v>
      </c>
      <c r="MX209" t="s">
        <v>3745</v>
      </c>
    </row>
    <row r="210" spans="142:362" x14ac:dyDescent="0.25">
      <c r="EL210" t="s">
        <v>3746</v>
      </c>
      <c r="EX210" t="s">
        <v>3746</v>
      </c>
      <c r="FA210" t="s">
        <v>3746</v>
      </c>
      <c r="FH210" t="s">
        <v>3746</v>
      </c>
      <c r="LI210" t="s">
        <v>6778</v>
      </c>
      <c r="MO210" t="s">
        <v>3746</v>
      </c>
      <c r="MQ210" t="s">
        <v>6778</v>
      </c>
      <c r="MR210" t="s">
        <v>3746</v>
      </c>
      <c r="MX210" t="s">
        <v>3746</v>
      </c>
    </row>
    <row r="211" spans="142:362" x14ac:dyDescent="0.25">
      <c r="EL211" t="s">
        <v>3747</v>
      </c>
      <c r="EX211" t="s">
        <v>3747</v>
      </c>
      <c r="FA211" t="s">
        <v>3747</v>
      </c>
      <c r="FH211" t="s">
        <v>3747</v>
      </c>
      <c r="LI211" t="s">
        <v>6779</v>
      </c>
      <c r="MO211" t="s">
        <v>3747</v>
      </c>
      <c r="MQ211" t="s">
        <v>6779</v>
      </c>
      <c r="MR211" t="s">
        <v>3747</v>
      </c>
      <c r="MX211" t="s">
        <v>3747</v>
      </c>
    </row>
    <row r="212" spans="142:362" x14ac:dyDescent="0.25">
      <c r="EL212" t="s">
        <v>3748</v>
      </c>
      <c r="EX212" t="s">
        <v>3748</v>
      </c>
      <c r="FA212" t="s">
        <v>3748</v>
      </c>
      <c r="FH212" t="s">
        <v>3748</v>
      </c>
      <c r="LI212" t="s">
        <v>6780</v>
      </c>
      <c r="MO212" t="s">
        <v>3748</v>
      </c>
      <c r="MQ212" t="s">
        <v>6780</v>
      </c>
      <c r="MR212" t="s">
        <v>3748</v>
      </c>
      <c r="MX212" t="s">
        <v>3748</v>
      </c>
    </row>
    <row r="213" spans="142:362" x14ac:dyDescent="0.25">
      <c r="EL213" t="s">
        <v>3749</v>
      </c>
      <c r="EX213" t="s">
        <v>3749</v>
      </c>
      <c r="FA213" t="s">
        <v>3749</v>
      </c>
      <c r="FH213" t="s">
        <v>3749</v>
      </c>
      <c r="LI213" t="s">
        <v>6781</v>
      </c>
      <c r="MO213" t="s">
        <v>3749</v>
      </c>
      <c r="MQ213" t="s">
        <v>6781</v>
      </c>
      <c r="MR213" t="s">
        <v>3749</v>
      </c>
      <c r="MX213" t="s">
        <v>3749</v>
      </c>
    </row>
    <row r="214" spans="142:362" x14ac:dyDescent="0.25">
      <c r="EL214" t="s">
        <v>3750</v>
      </c>
      <c r="EX214" t="s">
        <v>3750</v>
      </c>
      <c r="FA214" t="s">
        <v>3750</v>
      </c>
      <c r="FH214" t="s">
        <v>3750</v>
      </c>
      <c r="LI214" t="s">
        <v>6782</v>
      </c>
      <c r="MO214" t="s">
        <v>3750</v>
      </c>
      <c r="MQ214" t="s">
        <v>6782</v>
      </c>
      <c r="MR214" t="s">
        <v>3750</v>
      </c>
      <c r="MX214" t="s">
        <v>3750</v>
      </c>
    </row>
    <row r="215" spans="142:362" x14ac:dyDescent="0.25">
      <c r="EL215" t="s">
        <v>3751</v>
      </c>
      <c r="EX215" t="s">
        <v>3751</v>
      </c>
      <c r="FA215" t="s">
        <v>3751</v>
      </c>
      <c r="FH215" t="s">
        <v>3751</v>
      </c>
      <c r="LI215" t="s">
        <v>6783</v>
      </c>
      <c r="MO215" t="s">
        <v>3751</v>
      </c>
      <c r="MQ215" t="s">
        <v>6783</v>
      </c>
      <c r="MR215" t="s">
        <v>3751</v>
      </c>
      <c r="MX215" t="s">
        <v>3751</v>
      </c>
    </row>
    <row r="216" spans="142:362" x14ac:dyDescent="0.25">
      <c r="EL216" t="s">
        <v>3752</v>
      </c>
      <c r="EX216" t="s">
        <v>3752</v>
      </c>
      <c r="FA216" t="s">
        <v>3752</v>
      </c>
      <c r="FH216" t="s">
        <v>3752</v>
      </c>
      <c r="LI216" t="s">
        <v>6784</v>
      </c>
      <c r="MO216" t="s">
        <v>3752</v>
      </c>
      <c r="MQ216" t="s">
        <v>6784</v>
      </c>
      <c r="MR216" t="s">
        <v>3752</v>
      </c>
      <c r="MX216" t="s">
        <v>3752</v>
      </c>
    </row>
    <row r="217" spans="142:362" x14ac:dyDescent="0.25">
      <c r="EL217" t="s">
        <v>3753</v>
      </c>
      <c r="EX217" t="s">
        <v>3753</v>
      </c>
      <c r="FA217" t="s">
        <v>3753</v>
      </c>
      <c r="FH217" t="s">
        <v>3753</v>
      </c>
      <c r="LI217" t="s">
        <v>6785</v>
      </c>
      <c r="MO217" t="s">
        <v>3753</v>
      </c>
      <c r="MQ217" t="s">
        <v>6785</v>
      </c>
      <c r="MR217" t="s">
        <v>3753</v>
      </c>
      <c r="MX217" t="s">
        <v>3753</v>
      </c>
    </row>
    <row r="218" spans="142:362" x14ac:dyDescent="0.25">
      <c r="EL218" t="s">
        <v>3754</v>
      </c>
      <c r="EX218" t="s">
        <v>3754</v>
      </c>
      <c r="FA218" t="s">
        <v>3754</v>
      </c>
      <c r="FH218" t="s">
        <v>3754</v>
      </c>
      <c r="LI218" t="s">
        <v>6786</v>
      </c>
      <c r="MO218" t="s">
        <v>3754</v>
      </c>
      <c r="MQ218" t="s">
        <v>6786</v>
      </c>
      <c r="MR218" t="s">
        <v>3754</v>
      </c>
      <c r="MX218" t="s">
        <v>3754</v>
      </c>
    </row>
    <row r="219" spans="142:362" x14ac:dyDescent="0.25">
      <c r="EL219" t="s">
        <v>3755</v>
      </c>
      <c r="EX219" t="s">
        <v>3755</v>
      </c>
      <c r="FA219" t="s">
        <v>3755</v>
      </c>
      <c r="FH219" t="s">
        <v>3755</v>
      </c>
      <c r="LI219" t="s">
        <v>6787</v>
      </c>
      <c r="MO219" t="s">
        <v>3755</v>
      </c>
      <c r="MQ219" t="s">
        <v>6787</v>
      </c>
      <c r="MR219" t="s">
        <v>3755</v>
      </c>
      <c r="MX219" t="s">
        <v>3755</v>
      </c>
    </row>
    <row r="220" spans="142:362" x14ac:dyDescent="0.25">
      <c r="EL220" t="s">
        <v>3756</v>
      </c>
      <c r="EX220" t="s">
        <v>3756</v>
      </c>
      <c r="FA220" t="s">
        <v>3756</v>
      </c>
      <c r="FH220" t="s">
        <v>3756</v>
      </c>
      <c r="LI220" t="s">
        <v>6788</v>
      </c>
      <c r="MO220" t="s">
        <v>3756</v>
      </c>
      <c r="MQ220" t="s">
        <v>6788</v>
      </c>
      <c r="MR220" t="s">
        <v>3756</v>
      </c>
      <c r="MX220" t="s">
        <v>3756</v>
      </c>
    </row>
    <row r="221" spans="142:362" x14ac:dyDescent="0.25">
      <c r="EL221" t="s">
        <v>3757</v>
      </c>
      <c r="EX221" t="s">
        <v>3757</v>
      </c>
      <c r="FA221" t="s">
        <v>3757</v>
      </c>
      <c r="FH221" t="s">
        <v>3757</v>
      </c>
      <c r="LI221" t="s">
        <v>6789</v>
      </c>
      <c r="MO221" t="s">
        <v>3757</v>
      </c>
      <c r="MQ221" t="s">
        <v>6789</v>
      </c>
      <c r="MR221" t="s">
        <v>3757</v>
      </c>
      <c r="MX221" t="s">
        <v>3757</v>
      </c>
    </row>
    <row r="222" spans="142:362" x14ac:dyDescent="0.25">
      <c r="EL222" t="s">
        <v>3758</v>
      </c>
      <c r="EX222" t="s">
        <v>3758</v>
      </c>
      <c r="FA222" t="s">
        <v>3758</v>
      </c>
      <c r="FH222" t="s">
        <v>3758</v>
      </c>
      <c r="LI222" t="s">
        <v>6790</v>
      </c>
      <c r="MO222" t="s">
        <v>3758</v>
      </c>
      <c r="MQ222" t="s">
        <v>6790</v>
      </c>
      <c r="MR222" t="s">
        <v>3758</v>
      </c>
      <c r="MX222" t="s">
        <v>3758</v>
      </c>
    </row>
    <row r="223" spans="142:362" x14ac:dyDescent="0.25">
      <c r="EL223" t="s">
        <v>3759</v>
      </c>
      <c r="EX223" t="s">
        <v>3759</v>
      </c>
      <c r="FA223" t="s">
        <v>3759</v>
      </c>
      <c r="FH223" t="s">
        <v>3759</v>
      </c>
      <c r="LI223" t="s">
        <v>6791</v>
      </c>
      <c r="MO223" t="s">
        <v>3759</v>
      </c>
      <c r="MQ223" t="s">
        <v>6791</v>
      </c>
      <c r="MR223" t="s">
        <v>3759</v>
      </c>
      <c r="MX223" t="s">
        <v>3759</v>
      </c>
    </row>
    <row r="224" spans="142:362" x14ac:dyDescent="0.25">
      <c r="EL224" t="s">
        <v>3760</v>
      </c>
      <c r="EX224" t="s">
        <v>3760</v>
      </c>
      <c r="FA224" t="s">
        <v>3760</v>
      </c>
      <c r="FH224" t="s">
        <v>3760</v>
      </c>
      <c r="LI224" t="s">
        <v>6792</v>
      </c>
      <c r="MO224" t="s">
        <v>3760</v>
      </c>
      <c r="MQ224" t="s">
        <v>6792</v>
      </c>
      <c r="MR224" t="s">
        <v>3760</v>
      </c>
      <c r="MX224" t="s">
        <v>3760</v>
      </c>
    </row>
    <row r="225" spans="142:362" x14ac:dyDescent="0.25">
      <c r="EL225" t="s">
        <v>3761</v>
      </c>
      <c r="EX225" t="s">
        <v>3761</v>
      </c>
      <c r="FA225" t="s">
        <v>3761</v>
      </c>
      <c r="FH225" t="s">
        <v>3761</v>
      </c>
      <c r="LI225" t="s">
        <v>6793</v>
      </c>
      <c r="MO225" t="s">
        <v>3761</v>
      </c>
      <c r="MQ225" t="s">
        <v>6793</v>
      </c>
      <c r="MR225" t="s">
        <v>3761</v>
      </c>
      <c r="MX225" t="s">
        <v>3761</v>
      </c>
    </row>
    <row r="226" spans="142:362" x14ac:dyDescent="0.25">
      <c r="EL226" t="s">
        <v>3762</v>
      </c>
      <c r="EX226" t="s">
        <v>3762</v>
      </c>
      <c r="FA226" t="s">
        <v>3762</v>
      </c>
      <c r="FH226" t="s">
        <v>3762</v>
      </c>
      <c r="LI226" t="s">
        <v>6794</v>
      </c>
      <c r="MO226" t="s">
        <v>3762</v>
      </c>
      <c r="MQ226" t="s">
        <v>6794</v>
      </c>
      <c r="MR226" t="s">
        <v>3762</v>
      </c>
      <c r="MX226" t="s">
        <v>3762</v>
      </c>
    </row>
    <row r="227" spans="142:362" x14ac:dyDescent="0.25">
      <c r="EL227" t="s">
        <v>3763</v>
      </c>
      <c r="EX227" t="s">
        <v>3763</v>
      </c>
      <c r="FA227" t="s">
        <v>3763</v>
      </c>
      <c r="FH227" t="s">
        <v>3763</v>
      </c>
      <c r="LI227" t="s">
        <v>6795</v>
      </c>
      <c r="MO227" t="s">
        <v>3763</v>
      </c>
      <c r="MQ227" t="s">
        <v>6795</v>
      </c>
      <c r="MR227" t="s">
        <v>3763</v>
      </c>
      <c r="MX227" t="s">
        <v>3763</v>
      </c>
    </row>
    <row r="228" spans="142:362" x14ac:dyDescent="0.25">
      <c r="EL228" t="s">
        <v>3764</v>
      </c>
      <c r="EX228" t="s">
        <v>3764</v>
      </c>
      <c r="FA228" t="s">
        <v>3764</v>
      </c>
      <c r="FH228" t="s">
        <v>3764</v>
      </c>
      <c r="LI228" t="s">
        <v>6796</v>
      </c>
      <c r="MO228" t="s">
        <v>3764</v>
      </c>
      <c r="MQ228" t="s">
        <v>6796</v>
      </c>
      <c r="MR228" t="s">
        <v>3764</v>
      </c>
      <c r="MX228" t="s">
        <v>3764</v>
      </c>
    </row>
    <row r="229" spans="142:362" x14ac:dyDescent="0.25">
      <c r="EL229" t="s">
        <v>3765</v>
      </c>
      <c r="EX229" t="s">
        <v>3765</v>
      </c>
      <c r="FA229" t="s">
        <v>3765</v>
      </c>
      <c r="FH229" t="s">
        <v>3765</v>
      </c>
      <c r="LI229" t="s">
        <v>6797</v>
      </c>
      <c r="MO229" t="s">
        <v>3765</v>
      </c>
      <c r="MQ229" t="s">
        <v>6797</v>
      </c>
      <c r="MR229" t="s">
        <v>3765</v>
      </c>
      <c r="MX229" t="s">
        <v>3765</v>
      </c>
    </row>
    <row r="230" spans="142:362" x14ac:dyDescent="0.25">
      <c r="EL230" t="s">
        <v>3766</v>
      </c>
      <c r="EX230" t="s">
        <v>3766</v>
      </c>
      <c r="FA230" t="s">
        <v>3766</v>
      </c>
      <c r="FH230" t="s">
        <v>3766</v>
      </c>
      <c r="LI230" t="s">
        <v>6798</v>
      </c>
      <c r="MO230" t="s">
        <v>3766</v>
      </c>
      <c r="MQ230" t="s">
        <v>6798</v>
      </c>
      <c r="MR230" t="s">
        <v>3766</v>
      </c>
      <c r="MX230" t="s">
        <v>3766</v>
      </c>
    </row>
    <row r="231" spans="142:362" x14ac:dyDescent="0.25">
      <c r="EL231" t="s">
        <v>3767</v>
      </c>
      <c r="EX231" t="s">
        <v>3767</v>
      </c>
      <c r="FA231" t="s">
        <v>3767</v>
      </c>
      <c r="FH231" t="s">
        <v>3767</v>
      </c>
      <c r="LI231" t="s">
        <v>6799</v>
      </c>
      <c r="MO231" t="s">
        <v>3767</v>
      </c>
      <c r="MQ231" t="s">
        <v>6799</v>
      </c>
      <c r="MR231" t="s">
        <v>3767</v>
      </c>
      <c r="MX231" t="s">
        <v>3767</v>
      </c>
    </row>
    <row r="232" spans="142:362" x14ac:dyDescent="0.25">
      <c r="EL232" t="s">
        <v>3768</v>
      </c>
      <c r="EX232" t="s">
        <v>3768</v>
      </c>
      <c r="FA232" t="s">
        <v>3768</v>
      </c>
      <c r="FH232" t="s">
        <v>3768</v>
      </c>
      <c r="LI232" t="s">
        <v>6800</v>
      </c>
      <c r="MO232" t="s">
        <v>3768</v>
      </c>
      <c r="MQ232" t="s">
        <v>6800</v>
      </c>
      <c r="MR232" t="s">
        <v>3768</v>
      </c>
      <c r="MX232" t="s">
        <v>3768</v>
      </c>
    </row>
    <row r="233" spans="142:362" x14ac:dyDescent="0.25">
      <c r="EL233" t="s">
        <v>3769</v>
      </c>
      <c r="EX233" t="s">
        <v>3769</v>
      </c>
      <c r="FA233" t="s">
        <v>3769</v>
      </c>
      <c r="FH233" t="s">
        <v>3769</v>
      </c>
      <c r="LI233" t="s">
        <v>6801</v>
      </c>
      <c r="MO233" t="s">
        <v>3769</v>
      </c>
      <c r="MQ233" t="s">
        <v>6801</v>
      </c>
      <c r="MR233" t="s">
        <v>3769</v>
      </c>
      <c r="MX233" t="s">
        <v>3769</v>
      </c>
    </row>
    <row r="234" spans="142:362" x14ac:dyDescent="0.25">
      <c r="EL234" t="s">
        <v>3770</v>
      </c>
      <c r="EX234" t="s">
        <v>3770</v>
      </c>
      <c r="FA234" t="s">
        <v>3770</v>
      </c>
      <c r="FH234" t="s">
        <v>3770</v>
      </c>
      <c r="LI234" t="s">
        <v>6802</v>
      </c>
      <c r="MO234" t="s">
        <v>3770</v>
      </c>
      <c r="MQ234" t="s">
        <v>6802</v>
      </c>
      <c r="MR234" t="s">
        <v>3770</v>
      </c>
      <c r="MX234" t="s">
        <v>3770</v>
      </c>
    </row>
    <row r="235" spans="142:362" x14ac:dyDescent="0.25">
      <c r="EL235" t="s">
        <v>3771</v>
      </c>
      <c r="EX235" t="s">
        <v>3771</v>
      </c>
      <c r="FA235" t="s">
        <v>3771</v>
      </c>
      <c r="FH235" t="s">
        <v>3771</v>
      </c>
      <c r="LI235" t="s">
        <v>6803</v>
      </c>
      <c r="MO235" t="s">
        <v>3771</v>
      </c>
      <c r="MQ235" t="s">
        <v>6803</v>
      </c>
      <c r="MR235" t="s">
        <v>3771</v>
      </c>
      <c r="MX235" t="s">
        <v>3771</v>
      </c>
    </row>
    <row r="236" spans="142:362" x14ac:dyDescent="0.25">
      <c r="EL236" t="s">
        <v>3772</v>
      </c>
      <c r="EX236" t="s">
        <v>3772</v>
      </c>
      <c r="FA236" t="s">
        <v>3772</v>
      </c>
      <c r="FH236" t="s">
        <v>3772</v>
      </c>
      <c r="LI236" t="s">
        <v>6804</v>
      </c>
      <c r="MO236" t="s">
        <v>3772</v>
      </c>
      <c r="MQ236" t="s">
        <v>6804</v>
      </c>
      <c r="MR236" t="s">
        <v>3772</v>
      </c>
      <c r="MX236" t="s">
        <v>3772</v>
      </c>
    </row>
    <row r="237" spans="142:362" x14ac:dyDescent="0.25">
      <c r="EL237" t="s">
        <v>3773</v>
      </c>
      <c r="EX237" t="s">
        <v>3773</v>
      </c>
      <c r="FA237" t="s">
        <v>3773</v>
      </c>
      <c r="FH237" t="s">
        <v>3773</v>
      </c>
      <c r="LI237" t="s">
        <v>6805</v>
      </c>
      <c r="MO237" t="s">
        <v>3773</v>
      </c>
      <c r="MQ237" t="s">
        <v>6805</v>
      </c>
      <c r="MR237" t="s">
        <v>3773</v>
      </c>
      <c r="MX237" t="s">
        <v>3773</v>
      </c>
    </row>
    <row r="238" spans="142:362" x14ac:dyDescent="0.25">
      <c r="EL238" t="s">
        <v>3774</v>
      </c>
      <c r="EX238" t="s">
        <v>3774</v>
      </c>
      <c r="FA238" t="s">
        <v>3774</v>
      </c>
      <c r="FH238" t="s">
        <v>3774</v>
      </c>
      <c r="LI238" t="s">
        <v>6806</v>
      </c>
      <c r="MO238" t="s">
        <v>3774</v>
      </c>
      <c r="MQ238" t="s">
        <v>6806</v>
      </c>
      <c r="MR238" t="s">
        <v>3774</v>
      </c>
      <c r="MX238" t="s">
        <v>3774</v>
      </c>
    </row>
    <row r="239" spans="142:362" x14ac:dyDescent="0.25">
      <c r="EL239" t="s">
        <v>3775</v>
      </c>
      <c r="EX239" t="s">
        <v>3775</v>
      </c>
      <c r="FA239" t="s">
        <v>3775</v>
      </c>
      <c r="FH239" t="s">
        <v>3775</v>
      </c>
      <c r="LI239" t="s">
        <v>6807</v>
      </c>
      <c r="MO239" t="s">
        <v>3775</v>
      </c>
      <c r="MQ239" t="s">
        <v>6807</v>
      </c>
      <c r="MR239" t="s">
        <v>3775</v>
      </c>
      <c r="MX239" t="s">
        <v>3775</v>
      </c>
    </row>
    <row r="240" spans="142:362" x14ac:dyDescent="0.25">
      <c r="EL240" t="s">
        <v>3776</v>
      </c>
      <c r="EX240" t="s">
        <v>3776</v>
      </c>
      <c r="FA240" t="s">
        <v>3776</v>
      </c>
      <c r="FH240" t="s">
        <v>3776</v>
      </c>
      <c r="LI240" t="s">
        <v>6808</v>
      </c>
      <c r="MO240" t="s">
        <v>3776</v>
      </c>
      <c r="MQ240" t="s">
        <v>6808</v>
      </c>
      <c r="MR240" t="s">
        <v>3776</v>
      </c>
      <c r="MX240" t="s">
        <v>3776</v>
      </c>
    </row>
    <row r="241" spans="142:362" x14ac:dyDescent="0.25">
      <c r="EL241" t="s">
        <v>3777</v>
      </c>
      <c r="EX241" t="s">
        <v>3777</v>
      </c>
      <c r="FA241" t="s">
        <v>3777</v>
      </c>
      <c r="FH241" t="s">
        <v>3777</v>
      </c>
      <c r="LI241" t="s">
        <v>6809</v>
      </c>
      <c r="MO241" t="s">
        <v>3777</v>
      </c>
      <c r="MQ241" t="s">
        <v>6809</v>
      </c>
      <c r="MR241" t="s">
        <v>3777</v>
      </c>
      <c r="MX241" t="s">
        <v>3777</v>
      </c>
    </row>
    <row r="242" spans="142:362" x14ac:dyDescent="0.25">
      <c r="EL242" t="s">
        <v>3778</v>
      </c>
      <c r="EX242" t="s">
        <v>3778</v>
      </c>
      <c r="FA242" t="s">
        <v>3778</v>
      </c>
      <c r="FH242" t="s">
        <v>3778</v>
      </c>
      <c r="LI242" t="s">
        <v>6810</v>
      </c>
      <c r="MO242" t="s">
        <v>3778</v>
      </c>
      <c r="MQ242" t="s">
        <v>6810</v>
      </c>
      <c r="MR242" t="s">
        <v>3778</v>
      </c>
      <c r="MX242" t="s">
        <v>3778</v>
      </c>
    </row>
    <row r="243" spans="142:362" x14ac:dyDescent="0.25">
      <c r="EL243" t="s">
        <v>3779</v>
      </c>
      <c r="EX243" t="s">
        <v>3779</v>
      </c>
      <c r="FA243" t="s">
        <v>3779</v>
      </c>
      <c r="FH243" t="s">
        <v>3779</v>
      </c>
      <c r="LI243" t="s">
        <v>6811</v>
      </c>
      <c r="MO243" t="s">
        <v>3779</v>
      </c>
      <c r="MQ243" t="s">
        <v>6811</v>
      </c>
      <c r="MR243" t="s">
        <v>3779</v>
      </c>
      <c r="MX243" t="s">
        <v>3779</v>
      </c>
    </row>
    <row r="244" spans="142:362" x14ac:dyDescent="0.25">
      <c r="EL244" t="s">
        <v>3780</v>
      </c>
      <c r="EX244" t="s">
        <v>3780</v>
      </c>
      <c r="FA244" t="s">
        <v>3780</v>
      </c>
      <c r="FH244" t="s">
        <v>3780</v>
      </c>
      <c r="LI244" t="s">
        <v>6812</v>
      </c>
      <c r="MO244" t="s">
        <v>3780</v>
      </c>
      <c r="MQ244" t="s">
        <v>6812</v>
      </c>
      <c r="MR244" t="s">
        <v>3780</v>
      </c>
      <c r="MX244" t="s">
        <v>3780</v>
      </c>
    </row>
    <row r="245" spans="142:362" x14ac:dyDescent="0.25">
      <c r="EL245" t="s">
        <v>3781</v>
      </c>
      <c r="EX245" t="s">
        <v>3781</v>
      </c>
      <c r="FA245" t="s">
        <v>3781</v>
      </c>
      <c r="FH245" t="s">
        <v>3781</v>
      </c>
      <c r="LI245" t="s">
        <v>6813</v>
      </c>
      <c r="MO245" t="s">
        <v>3781</v>
      </c>
      <c r="MQ245" t="s">
        <v>6813</v>
      </c>
      <c r="MR245" t="s">
        <v>3781</v>
      </c>
      <c r="MX245" t="s">
        <v>3781</v>
      </c>
    </row>
    <row r="246" spans="142:362" x14ac:dyDescent="0.25">
      <c r="EL246" t="s">
        <v>3782</v>
      </c>
      <c r="EX246" t="s">
        <v>3782</v>
      </c>
      <c r="FA246" t="s">
        <v>3782</v>
      </c>
      <c r="FH246" t="s">
        <v>3782</v>
      </c>
      <c r="LI246" t="s">
        <v>6814</v>
      </c>
      <c r="MO246" t="s">
        <v>3782</v>
      </c>
      <c r="MQ246" t="s">
        <v>6814</v>
      </c>
      <c r="MR246" t="s">
        <v>3782</v>
      </c>
      <c r="MX246" t="s">
        <v>3782</v>
      </c>
    </row>
    <row r="247" spans="142:362" x14ac:dyDescent="0.25">
      <c r="EL247" t="s">
        <v>3783</v>
      </c>
      <c r="EX247" t="s">
        <v>3783</v>
      </c>
      <c r="FA247" t="s">
        <v>3783</v>
      </c>
      <c r="FH247" t="s">
        <v>3783</v>
      </c>
      <c r="LI247" t="s">
        <v>6815</v>
      </c>
      <c r="MO247" t="s">
        <v>3783</v>
      </c>
      <c r="MQ247" t="s">
        <v>6815</v>
      </c>
      <c r="MR247" t="s">
        <v>3783</v>
      </c>
      <c r="MX247" t="s">
        <v>3783</v>
      </c>
    </row>
    <row r="248" spans="142:362" x14ac:dyDescent="0.25">
      <c r="EL248" t="s">
        <v>3784</v>
      </c>
      <c r="EX248" t="s">
        <v>3784</v>
      </c>
      <c r="FA248" t="s">
        <v>3784</v>
      </c>
      <c r="FH248" t="s">
        <v>3784</v>
      </c>
      <c r="LI248" t="s">
        <v>6816</v>
      </c>
      <c r="MO248" t="s">
        <v>3784</v>
      </c>
      <c r="MQ248" t="s">
        <v>6816</v>
      </c>
      <c r="MR248" t="s">
        <v>3784</v>
      </c>
      <c r="MX248" t="s">
        <v>3784</v>
      </c>
    </row>
    <row r="249" spans="142:362" x14ac:dyDescent="0.25">
      <c r="EL249" t="s">
        <v>3785</v>
      </c>
      <c r="EX249" t="s">
        <v>3785</v>
      </c>
      <c r="FA249" t="s">
        <v>3785</v>
      </c>
      <c r="FH249" t="s">
        <v>3785</v>
      </c>
      <c r="LI249" t="s">
        <v>6817</v>
      </c>
      <c r="MO249" t="s">
        <v>3785</v>
      </c>
      <c r="MQ249" t="s">
        <v>6817</v>
      </c>
      <c r="MR249" t="s">
        <v>3785</v>
      </c>
      <c r="MX249" t="s">
        <v>3785</v>
      </c>
    </row>
    <row r="250" spans="142:362" x14ac:dyDescent="0.25">
      <c r="EL250" t="s">
        <v>3786</v>
      </c>
      <c r="EX250" t="s">
        <v>3786</v>
      </c>
      <c r="FA250" t="s">
        <v>3786</v>
      </c>
      <c r="FH250" t="s">
        <v>3786</v>
      </c>
      <c r="LI250" t="s">
        <v>6818</v>
      </c>
      <c r="MO250" t="s">
        <v>7746</v>
      </c>
      <c r="MQ250" t="s">
        <v>6818</v>
      </c>
      <c r="MR250" t="s">
        <v>7746</v>
      </c>
      <c r="MX250" t="s">
        <v>3786</v>
      </c>
    </row>
    <row r="251" spans="142:362" x14ac:dyDescent="0.25">
      <c r="LI251" t="s">
        <v>6819</v>
      </c>
      <c r="MO251" t="s">
        <v>7747</v>
      </c>
      <c r="MQ251" t="s">
        <v>6819</v>
      </c>
      <c r="MR251" t="s">
        <v>7747</v>
      </c>
    </row>
    <row r="252" spans="142:362" x14ac:dyDescent="0.25">
      <c r="LI252" t="s">
        <v>6820</v>
      </c>
      <c r="MO252" t="s">
        <v>3786</v>
      </c>
      <c r="MQ252" t="s">
        <v>6820</v>
      </c>
      <c r="MR252" t="s">
        <v>3786</v>
      </c>
    </row>
    <row r="253" spans="142:362" x14ac:dyDescent="0.25">
      <c r="LI253" t="s">
        <v>6821</v>
      </c>
      <c r="MO253" t="s">
        <v>7748</v>
      </c>
      <c r="MQ253" t="s">
        <v>6821</v>
      </c>
    </row>
    <row r="254" spans="142:362" x14ac:dyDescent="0.25">
      <c r="LI254" t="s">
        <v>6822</v>
      </c>
      <c r="MQ254" t="s">
        <v>6822</v>
      </c>
    </row>
    <row r="255" spans="142:362" x14ac:dyDescent="0.25">
      <c r="LI255" t="s">
        <v>6823</v>
      </c>
      <c r="MQ255" t="s">
        <v>6823</v>
      </c>
    </row>
    <row r="256" spans="142:362" x14ac:dyDescent="0.25">
      <c r="LI256" t="s">
        <v>6824</v>
      </c>
      <c r="MQ256" t="s">
        <v>6824</v>
      </c>
    </row>
    <row r="257" spans="321:355" x14ac:dyDescent="0.25">
      <c r="LI257" t="s">
        <v>6825</v>
      </c>
      <c r="MQ257" t="s">
        <v>6825</v>
      </c>
    </row>
    <row r="258" spans="321:355" x14ac:dyDescent="0.25">
      <c r="LI258" t="s">
        <v>6826</v>
      </c>
      <c r="MQ258" t="s">
        <v>6826</v>
      </c>
    </row>
    <row r="259" spans="321:355" x14ac:dyDescent="0.25">
      <c r="LI259" t="s">
        <v>6827</v>
      </c>
      <c r="MQ259" t="s">
        <v>6827</v>
      </c>
    </row>
    <row r="260" spans="321:355" x14ac:dyDescent="0.25">
      <c r="LI260" t="s">
        <v>6828</v>
      </c>
      <c r="MQ260" t="s">
        <v>6828</v>
      </c>
    </row>
    <row r="261" spans="321:355" x14ac:dyDescent="0.25">
      <c r="LI261" t="s">
        <v>6829</v>
      </c>
      <c r="MQ261" t="s">
        <v>6829</v>
      </c>
    </row>
    <row r="262" spans="321:355" x14ac:dyDescent="0.25">
      <c r="LI262" t="s">
        <v>6830</v>
      </c>
      <c r="MQ262" t="s">
        <v>6830</v>
      </c>
    </row>
    <row r="263" spans="321:355" x14ac:dyDescent="0.25">
      <c r="LI263" t="s">
        <v>6831</v>
      </c>
      <c r="MQ263" t="s">
        <v>6831</v>
      </c>
    </row>
    <row r="264" spans="321:355" x14ac:dyDescent="0.25">
      <c r="LI264" t="s">
        <v>6832</v>
      </c>
      <c r="MQ264" t="s">
        <v>6832</v>
      </c>
    </row>
    <row r="265" spans="321:355" x14ac:dyDescent="0.25">
      <c r="LI265" t="s">
        <v>6833</v>
      </c>
      <c r="MQ265" t="s">
        <v>6833</v>
      </c>
    </row>
    <row r="266" spans="321:355" x14ac:dyDescent="0.25">
      <c r="LI266" t="s">
        <v>6834</v>
      </c>
      <c r="MQ266" t="s">
        <v>6834</v>
      </c>
    </row>
    <row r="267" spans="321:355" x14ac:dyDescent="0.25">
      <c r="LI267" t="s">
        <v>6835</v>
      </c>
      <c r="MQ267" t="s">
        <v>6835</v>
      </c>
    </row>
    <row r="268" spans="321:355" x14ac:dyDescent="0.25">
      <c r="LI268" t="s">
        <v>6836</v>
      </c>
      <c r="MQ268" t="s">
        <v>6836</v>
      </c>
    </row>
    <row r="269" spans="321:355" x14ac:dyDescent="0.25">
      <c r="LI269" t="s">
        <v>6837</v>
      </c>
      <c r="MQ269" t="s">
        <v>6837</v>
      </c>
    </row>
    <row r="270" spans="321:355" x14ac:dyDescent="0.25">
      <c r="LI270" t="s">
        <v>6838</v>
      </c>
      <c r="MQ270" t="s">
        <v>6838</v>
      </c>
    </row>
    <row r="271" spans="321:355" x14ac:dyDescent="0.25">
      <c r="LI271" t="s">
        <v>6839</v>
      </c>
      <c r="MQ271" t="s">
        <v>6839</v>
      </c>
    </row>
    <row r="272" spans="321:355" x14ac:dyDescent="0.25">
      <c r="LI272" t="s">
        <v>6840</v>
      </c>
      <c r="MQ272" t="s">
        <v>6840</v>
      </c>
    </row>
    <row r="273" spans="321:355" x14ac:dyDescent="0.25">
      <c r="LI273" t="s">
        <v>6841</v>
      </c>
      <c r="MQ273" t="s">
        <v>6841</v>
      </c>
    </row>
    <row r="274" spans="321:355" x14ac:dyDescent="0.25">
      <c r="LI274" t="s">
        <v>6842</v>
      </c>
      <c r="MQ274" t="s">
        <v>6842</v>
      </c>
    </row>
    <row r="275" spans="321:355" x14ac:dyDescent="0.25">
      <c r="LI275" t="s">
        <v>6843</v>
      </c>
      <c r="MQ275" t="s">
        <v>6843</v>
      </c>
    </row>
    <row r="276" spans="321:355" x14ac:dyDescent="0.25">
      <c r="LI276" t="s">
        <v>6844</v>
      </c>
      <c r="MQ276" t="s">
        <v>6844</v>
      </c>
    </row>
    <row r="277" spans="321:355" x14ac:dyDescent="0.25">
      <c r="LI277" t="s">
        <v>6845</v>
      </c>
      <c r="MQ277" t="s">
        <v>6845</v>
      </c>
    </row>
    <row r="278" spans="321:355" x14ac:dyDescent="0.25">
      <c r="LI278" t="s">
        <v>6846</v>
      </c>
      <c r="MQ278" t="s">
        <v>6846</v>
      </c>
    </row>
    <row r="279" spans="321:355" x14ac:dyDescent="0.25">
      <c r="LI279" t="s">
        <v>6847</v>
      </c>
      <c r="MQ279" t="s">
        <v>6847</v>
      </c>
    </row>
    <row r="280" spans="321:355" x14ac:dyDescent="0.25">
      <c r="LI280" t="s">
        <v>6848</v>
      </c>
      <c r="MQ280" t="s">
        <v>6848</v>
      </c>
    </row>
    <row r="281" spans="321:355" x14ac:dyDescent="0.25">
      <c r="LI281" t="s">
        <v>6849</v>
      </c>
      <c r="MQ281" t="s">
        <v>6849</v>
      </c>
    </row>
    <row r="282" spans="321:355" x14ac:dyDescent="0.25">
      <c r="LI282" t="s">
        <v>6850</v>
      </c>
      <c r="MQ282" t="s">
        <v>6850</v>
      </c>
    </row>
    <row r="283" spans="321:355" x14ac:dyDescent="0.25">
      <c r="LI283" t="s">
        <v>6851</v>
      </c>
      <c r="MQ283" t="s">
        <v>6851</v>
      </c>
    </row>
    <row r="284" spans="321:355" x14ac:dyDescent="0.25">
      <c r="LI284" t="s">
        <v>6852</v>
      </c>
      <c r="MQ284" t="s">
        <v>6852</v>
      </c>
    </row>
    <row r="285" spans="321:355" x14ac:dyDescent="0.25">
      <c r="LI285" t="s">
        <v>6853</v>
      </c>
      <c r="MQ285" t="s">
        <v>6853</v>
      </c>
    </row>
    <row r="286" spans="321:355" x14ac:dyDescent="0.25">
      <c r="LI286" t="s">
        <v>6854</v>
      </c>
      <c r="MQ286" t="s">
        <v>6854</v>
      </c>
    </row>
    <row r="287" spans="321:355" x14ac:dyDescent="0.25">
      <c r="LI287" t="s">
        <v>6855</v>
      </c>
      <c r="MQ287" t="s">
        <v>6855</v>
      </c>
    </row>
    <row r="288" spans="321:355" x14ac:dyDescent="0.25">
      <c r="LI288" t="s">
        <v>6856</v>
      </c>
      <c r="MQ288" t="s">
        <v>6856</v>
      </c>
    </row>
    <row r="289" spans="321:355" x14ac:dyDescent="0.25">
      <c r="LI289" t="s">
        <v>6857</v>
      </c>
      <c r="MQ289" t="s">
        <v>6857</v>
      </c>
    </row>
    <row r="290" spans="321:355" x14ac:dyDescent="0.25">
      <c r="LI290" t="s">
        <v>6858</v>
      </c>
      <c r="MQ290" t="s">
        <v>6858</v>
      </c>
    </row>
    <row r="291" spans="321:355" x14ac:dyDescent="0.25">
      <c r="LI291" t="s">
        <v>6859</v>
      </c>
      <c r="MQ291" t="s">
        <v>6859</v>
      </c>
    </row>
    <row r="292" spans="321:355" x14ac:dyDescent="0.25">
      <c r="LI292" t="s">
        <v>6860</v>
      </c>
      <c r="MQ292" t="s">
        <v>6860</v>
      </c>
    </row>
    <row r="293" spans="321:355" x14ac:dyDescent="0.25">
      <c r="LI293" t="s">
        <v>6861</v>
      </c>
      <c r="MQ293" t="s">
        <v>6861</v>
      </c>
    </row>
    <row r="294" spans="321:355" x14ac:dyDescent="0.25">
      <c r="LI294" t="s">
        <v>6862</v>
      </c>
      <c r="MQ294" t="s">
        <v>6862</v>
      </c>
    </row>
    <row r="295" spans="321:355" x14ac:dyDescent="0.25">
      <c r="LI295" t="s">
        <v>6863</v>
      </c>
      <c r="MQ295" t="s">
        <v>6863</v>
      </c>
    </row>
    <row r="296" spans="321:355" x14ac:dyDescent="0.25">
      <c r="LI296" t="s">
        <v>6864</v>
      </c>
      <c r="MQ296" t="s">
        <v>6864</v>
      </c>
    </row>
    <row r="297" spans="321:355" x14ac:dyDescent="0.25">
      <c r="LI297" t="s">
        <v>6865</v>
      </c>
      <c r="MQ297" t="s">
        <v>6865</v>
      </c>
    </row>
    <row r="298" spans="321:355" x14ac:dyDescent="0.25">
      <c r="LI298" t="s">
        <v>6866</v>
      </c>
      <c r="MQ298" t="s">
        <v>6866</v>
      </c>
    </row>
    <row r="299" spans="321:355" x14ac:dyDescent="0.25">
      <c r="LI299" t="s">
        <v>6867</v>
      </c>
      <c r="MQ299" t="s">
        <v>6867</v>
      </c>
    </row>
    <row r="300" spans="321:355" x14ac:dyDescent="0.25">
      <c r="LI300" t="s">
        <v>6868</v>
      </c>
      <c r="MQ300" t="s">
        <v>6868</v>
      </c>
    </row>
    <row r="301" spans="321:355" x14ac:dyDescent="0.25">
      <c r="LI301" t="s">
        <v>6869</v>
      </c>
      <c r="MQ301" t="s">
        <v>6869</v>
      </c>
    </row>
    <row r="302" spans="321:355" x14ac:dyDescent="0.25">
      <c r="LI302" t="s">
        <v>6870</v>
      </c>
      <c r="MQ302" t="s">
        <v>6870</v>
      </c>
    </row>
    <row r="303" spans="321:355" x14ac:dyDescent="0.25">
      <c r="LI303" t="s">
        <v>6871</v>
      </c>
      <c r="MQ303" t="s">
        <v>6871</v>
      </c>
    </row>
    <row r="304" spans="321:355" x14ac:dyDescent="0.25">
      <c r="LI304" t="s">
        <v>6872</v>
      </c>
      <c r="MQ304" t="s">
        <v>6872</v>
      </c>
    </row>
    <row r="305" spans="321:355" x14ac:dyDescent="0.25">
      <c r="LI305" t="s">
        <v>6873</v>
      </c>
      <c r="MQ305" t="s">
        <v>6873</v>
      </c>
    </row>
    <row r="306" spans="321:355" x14ac:dyDescent="0.25">
      <c r="LI306" t="s">
        <v>6874</v>
      </c>
      <c r="MQ306" t="s">
        <v>6874</v>
      </c>
    </row>
    <row r="307" spans="321:355" x14ac:dyDescent="0.25">
      <c r="LI307" t="s">
        <v>6875</v>
      </c>
      <c r="MQ307" t="s">
        <v>6875</v>
      </c>
    </row>
    <row r="308" spans="321:355" x14ac:dyDescent="0.25">
      <c r="LI308" t="s">
        <v>6876</v>
      </c>
      <c r="MQ308" t="s">
        <v>6876</v>
      </c>
    </row>
    <row r="309" spans="321:355" x14ac:dyDescent="0.25">
      <c r="LI309" t="s">
        <v>6877</v>
      </c>
      <c r="MQ309" t="s">
        <v>6877</v>
      </c>
    </row>
    <row r="310" spans="321:355" x14ac:dyDescent="0.25">
      <c r="LI310" t="s">
        <v>6878</v>
      </c>
      <c r="MQ310" t="s">
        <v>6878</v>
      </c>
    </row>
    <row r="311" spans="321:355" x14ac:dyDescent="0.25">
      <c r="LI311" t="s">
        <v>6879</v>
      </c>
      <c r="MQ311" t="s">
        <v>6879</v>
      </c>
    </row>
    <row r="312" spans="321:355" x14ac:dyDescent="0.25">
      <c r="LI312" t="s">
        <v>6880</v>
      </c>
      <c r="MQ312" t="s">
        <v>6880</v>
      </c>
    </row>
    <row r="313" spans="321:355" x14ac:dyDescent="0.25">
      <c r="LI313" t="s">
        <v>6881</v>
      </c>
      <c r="MQ313" t="s">
        <v>6881</v>
      </c>
    </row>
    <row r="314" spans="321:355" x14ac:dyDescent="0.25">
      <c r="LI314" t="s">
        <v>6882</v>
      </c>
      <c r="MQ314" t="s">
        <v>6882</v>
      </c>
    </row>
    <row r="315" spans="321:355" x14ac:dyDescent="0.25">
      <c r="LI315" t="s">
        <v>6883</v>
      </c>
      <c r="MQ315" t="s">
        <v>6883</v>
      </c>
    </row>
    <row r="316" spans="321:355" x14ac:dyDescent="0.25">
      <c r="LI316" t="s">
        <v>6884</v>
      </c>
      <c r="MQ316" t="s">
        <v>6884</v>
      </c>
    </row>
    <row r="317" spans="321:355" x14ac:dyDescent="0.25">
      <c r="LI317" t="s">
        <v>6885</v>
      </c>
      <c r="MQ317" t="s">
        <v>6885</v>
      </c>
    </row>
    <row r="318" spans="321:355" x14ac:dyDescent="0.25">
      <c r="LI318" t="s">
        <v>6886</v>
      </c>
      <c r="MQ318" t="s">
        <v>6886</v>
      </c>
    </row>
    <row r="319" spans="321:355" x14ac:dyDescent="0.25">
      <c r="LI319" t="s">
        <v>6887</v>
      </c>
      <c r="MQ319" t="s">
        <v>6887</v>
      </c>
    </row>
    <row r="320" spans="321:355" x14ac:dyDescent="0.25">
      <c r="LI320" t="s">
        <v>6888</v>
      </c>
      <c r="MQ320" t="s">
        <v>6888</v>
      </c>
    </row>
    <row r="321" spans="321:355" x14ac:dyDescent="0.25">
      <c r="LI321" t="s">
        <v>6889</v>
      </c>
      <c r="MQ321" t="s">
        <v>6889</v>
      </c>
    </row>
    <row r="322" spans="321:355" x14ac:dyDescent="0.25">
      <c r="LI322" t="s">
        <v>6890</v>
      </c>
      <c r="MQ322" t="s">
        <v>6890</v>
      </c>
    </row>
    <row r="323" spans="321:355" x14ac:dyDescent="0.25">
      <c r="LI323" t="s">
        <v>6891</v>
      </c>
      <c r="MQ323" t="s">
        <v>6891</v>
      </c>
    </row>
    <row r="324" spans="321:355" x14ac:dyDescent="0.25">
      <c r="LI324" t="s">
        <v>6892</v>
      </c>
      <c r="MQ324" t="s">
        <v>6892</v>
      </c>
    </row>
    <row r="325" spans="321:355" x14ac:dyDescent="0.25">
      <c r="LI325" t="s">
        <v>6893</v>
      </c>
      <c r="MQ325" t="s">
        <v>6893</v>
      </c>
    </row>
    <row r="326" spans="321:355" x14ac:dyDescent="0.25">
      <c r="LI326" t="s">
        <v>6894</v>
      </c>
      <c r="MQ326" t="s">
        <v>6894</v>
      </c>
    </row>
    <row r="327" spans="321:355" x14ac:dyDescent="0.25">
      <c r="LI327" t="s">
        <v>6895</v>
      </c>
      <c r="MQ327" t="s">
        <v>6895</v>
      </c>
    </row>
    <row r="328" spans="321:355" x14ac:dyDescent="0.25">
      <c r="LI328" t="s">
        <v>6896</v>
      </c>
      <c r="MQ328" t="s">
        <v>6896</v>
      </c>
    </row>
    <row r="329" spans="321:355" x14ac:dyDescent="0.25">
      <c r="LI329" t="s">
        <v>6897</v>
      </c>
      <c r="MQ329" t="s">
        <v>6897</v>
      </c>
    </row>
    <row r="330" spans="321:355" x14ac:dyDescent="0.25">
      <c r="LI330" t="s">
        <v>6898</v>
      </c>
      <c r="MQ330" t="s">
        <v>6898</v>
      </c>
    </row>
    <row r="331" spans="321:355" x14ac:dyDescent="0.25">
      <c r="LI331" t="s">
        <v>6899</v>
      </c>
      <c r="MQ331" t="s">
        <v>6899</v>
      </c>
    </row>
    <row r="332" spans="321:355" x14ac:dyDescent="0.25">
      <c r="LI332" t="s">
        <v>6900</v>
      </c>
      <c r="MQ332" t="s">
        <v>6900</v>
      </c>
    </row>
    <row r="333" spans="321:355" x14ac:dyDescent="0.25">
      <c r="LI333" t="s">
        <v>6901</v>
      </c>
      <c r="MQ333" t="s">
        <v>6901</v>
      </c>
    </row>
    <row r="334" spans="321:355" x14ac:dyDescent="0.25">
      <c r="LI334" t="s">
        <v>6902</v>
      </c>
      <c r="MQ334" t="s">
        <v>6902</v>
      </c>
    </row>
    <row r="335" spans="321:355" x14ac:dyDescent="0.25">
      <c r="LI335" t="s">
        <v>6903</v>
      </c>
      <c r="MQ335" t="s">
        <v>6903</v>
      </c>
    </row>
    <row r="336" spans="321:355" x14ac:dyDescent="0.25">
      <c r="LI336" t="s">
        <v>6904</v>
      </c>
      <c r="MQ336" t="s">
        <v>6904</v>
      </c>
    </row>
    <row r="337" spans="321:355" x14ac:dyDescent="0.25">
      <c r="LI337" t="s">
        <v>6905</v>
      </c>
      <c r="MQ337" t="s">
        <v>6905</v>
      </c>
    </row>
    <row r="338" spans="321:355" x14ac:dyDescent="0.25">
      <c r="LI338" t="s">
        <v>6906</v>
      </c>
      <c r="MQ338" t="s">
        <v>6906</v>
      </c>
    </row>
    <row r="339" spans="321:355" x14ac:dyDescent="0.25">
      <c r="LI339" t="s">
        <v>6907</v>
      </c>
      <c r="MQ339" t="s">
        <v>6907</v>
      </c>
    </row>
    <row r="340" spans="321:355" x14ac:dyDescent="0.25">
      <c r="LI340" t="s">
        <v>6908</v>
      </c>
      <c r="MQ340" t="s">
        <v>6908</v>
      </c>
    </row>
    <row r="341" spans="321:355" x14ac:dyDescent="0.25">
      <c r="LI341" t="s">
        <v>6909</v>
      </c>
      <c r="MQ341" t="s">
        <v>6909</v>
      </c>
    </row>
    <row r="342" spans="321:355" x14ac:dyDescent="0.25">
      <c r="LI342" t="s">
        <v>6910</v>
      </c>
      <c r="MQ342" t="s">
        <v>6910</v>
      </c>
    </row>
    <row r="343" spans="321:355" x14ac:dyDescent="0.25">
      <c r="LI343" t="s">
        <v>6911</v>
      </c>
      <c r="MQ343" t="s">
        <v>6911</v>
      </c>
    </row>
    <row r="344" spans="321:355" x14ac:dyDescent="0.25">
      <c r="LI344" t="s">
        <v>6912</v>
      </c>
      <c r="MQ344" t="s">
        <v>6912</v>
      </c>
    </row>
    <row r="345" spans="321:355" x14ac:dyDescent="0.25">
      <c r="LI345" t="s">
        <v>6913</v>
      </c>
      <c r="MQ345" t="s">
        <v>6913</v>
      </c>
    </row>
    <row r="346" spans="321:355" x14ac:dyDescent="0.25">
      <c r="LI346" t="s">
        <v>6914</v>
      </c>
      <c r="MQ346" t="s">
        <v>6914</v>
      </c>
    </row>
    <row r="347" spans="321:355" x14ac:dyDescent="0.25">
      <c r="LI347" t="s">
        <v>6915</v>
      </c>
      <c r="MQ347" t="s">
        <v>6915</v>
      </c>
    </row>
    <row r="348" spans="321:355" x14ac:dyDescent="0.25">
      <c r="LI348" t="s">
        <v>6916</v>
      </c>
      <c r="MQ348" t="s">
        <v>6916</v>
      </c>
    </row>
    <row r="349" spans="321:355" x14ac:dyDescent="0.25">
      <c r="LI349" t="s">
        <v>6917</v>
      </c>
      <c r="MQ349" t="s">
        <v>6917</v>
      </c>
    </row>
    <row r="350" spans="321:355" x14ac:dyDescent="0.25">
      <c r="LI350" t="s">
        <v>6918</v>
      </c>
      <c r="MQ350" t="s">
        <v>6918</v>
      </c>
    </row>
    <row r="351" spans="321:355" x14ac:dyDescent="0.25">
      <c r="LI351" t="s">
        <v>6919</v>
      </c>
      <c r="MQ351" t="s">
        <v>6919</v>
      </c>
    </row>
    <row r="352" spans="321:355" x14ac:dyDescent="0.25">
      <c r="LI352" t="s">
        <v>6920</v>
      </c>
      <c r="MQ352" t="s">
        <v>6920</v>
      </c>
    </row>
    <row r="353" spans="321:355" x14ac:dyDescent="0.25">
      <c r="LI353" t="s">
        <v>6921</v>
      </c>
      <c r="MQ353" t="s">
        <v>6921</v>
      </c>
    </row>
    <row r="354" spans="321:355" x14ac:dyDescent="0.25">
      <c r="LI354" t="s">
        <v>6922</v>
      </c>
      <c r="MQ354" t="s">
        <v>6922</v>
      </c>
    </row>
    <row r="355" spans="321:355" x14ac:dyDescent="0.25">
      <c r="LI355" t="s">
        <v>6923</v>
      </c>
      <c r="MQ355" t="s">
        <v>6923</v>
      </c>
    </row>
    <row r="356" spans="321:355" x14ac:dyDescent="0.25">
      <c r="LI356" t="s">
        <v>6924</v>
      </c>
      <c r="MQ356" t="s">
        <v>6924</v>
      </c>
    </row>
    <row r="357" spans="321:355" x14ac:dyDescent="0.25">
      <c r="LI357" t="s">
        <v>6925</v>
      </c>
      <c r="MQ357" t="s">
        <v>6925</v>
      </c>
    </row>
    <row r="358" spans="321:355" x14ac:dyDescent="0.25">
      <c r="LI358" t="s">
        <v>6926</v>
      </c>
      <c r="MQ358" t="s">
        <v>6926</v>
      </c>
    </row>
    <row r="359" spans="321:355" x14ac:dyDescent="0.25">
      <c r="LI359" t="s">
        <v>6927</v>
      </c>
      <c r="MQ359" t="s">
        <v>6927</v>
      </c>
    </row>
    <row r="360" spans="321:355" x14ac:dyDescent="0.25">
      <c r="LI360" t="s">
        <v>6928</v>
      </c>
      <c r="MQ360" t="s">
        <v>6928</v>
      </c>
    </row>
    <row r="361" spans="321:355" x14ac:dyDescent="0.25">
      <c r="LI361" t="s">
        <v>6929</v>
      </c>
      <c r="MQ361" t="s">
        <v>6929</v>
      </c>
    </row>
    <row r="362" spans="321:355" x14ac:dyDescent="0.25">
      <c r="LI362" t="s">
        <v>6930</v>
      </c>
      <c r="MQ362" t="s">
        <v>6930</v>
      </c>
    </row>
    <row r="363" spans="321:355" x14ac:dyDescent="0.25">
      <c r="LI363" t="s">
        <v>6931</v>
      </c>
      <c r="MQ363" t="s">
        <v>6931</v>
      </c>
    </row>
    <row r="364" spans="321:355" x14ac:dyDescent="0.25">
      <c r="LI364" t="s">
        <v>6932</v>
      </c>
      <c r="MQ364" t="s">
        <v>6932</v>
      </c>
    </row>
    <row r="365" spans="321:355" x14ac:dyDescent="0.25">
      <c r="LI365" t="s">
        <v>6933</v>
      </c>
      <c r="MQ365" t="s">
        <v>6933</v>
      </c>
    </row>
    <row r="366" spans="321:355" x14ac:dyDescent="0.25">
      <c r="LI366" t="s">
        <v>6934</v>
      </c>
      <c r="MQ366" t="s">
        <v>6934</v>
      </c>
    </row>
    <row r="367" spans="321:355" x14ac:dyDescent="0.25">
      <c r="LI367" t="s">
        <v>6935</v>
      </c>
      <c r="MQ367" t="s">
        <v>6935</v>
      </c>
    </row>
    <row r="368" spans="321:355" x14ac:dyDescent="0.25">
      <c r="LI368" t="s">
        <v>6936</v>
      </c>
      <c r="MQ368" t="s">
        <v>6936</v>
      </c>
    </row>
    <row r="369" spans="321:355" x14ac:dyDescent="0.25">
      <c r="LI369" t="s">
        <v>6937</v>
      </c>
      <c r="MQ369" t="s">
        <v>6937</v>
      </c>
    </row>
    <row r="370" spans="321:355" x14ac:dyDescent="0.25">
      <c r="LI370" t="s">
        <v>6938</v>
      </c>
      <c r="MQ370" t="s">
        <v>6938</v>
      </c>
    </row>
    <row r="371" spans="321:355" x14ac:dyDescent="0.25">
      <c r="LI371" t="s">
        <v>6939</v>
      </c>
      <c r="MQ371" t="s">
        <v>6939</v>
      </c>
    </row>
    <row r="372" spans="321:355" x14ac:dyDescent="0.25">
      <c r="LI372" t="s">
        <v>6940</v>
      </c>
      <c r="MQ372" t="s">
        <v>6940</v>
      </c>
    </row>
    <row r="373" spans="321:355" x14ac:dyDescent="0.25">
      <c r="LI373" t="s">
        <v>6941</v>
      </c>
      <c r="MQ373" t="s">
        <v>6941</v>
      </c>
    </row>
    <row r="374" spans="321:355" x14ac:dyDescent="0.25">
      <c r="LI374" t="s">
        <v>6942</v>
      </c>
      <c r="MQ374" t="s">
        <v>6942</v>
      </c>
    </row>
    <row r="375" spans="321:355" x14ac:dyDescent="0.25">
      <c r="LI375" t="s">
        <v>6943</v>
      </c>
      <c r="MQ375" t="s">
        <v>6943</v>
      </c>
    </row>
    <row r="376" spans="321:355" x14ac:dyDescent="0.25">
      <c r="LI376" t="s">
        <v>6944</v>
      </c>
      <c r="MQ376" t="s">
        <v>6944</v>
      </c>
    </row>
    <row r="377" spans="321:355" x14ac:dyDescent="0.25">
      <c r="LI377" t="s">
        <v>6945</v>
      </c>
      <c r="MQ377" t="s">
        <v>6945</v>
      </c>
    </row>
    <row r="378" spans="321:355" x14ac:dyDescent="0.25">
      <c r="LI378" t="s">
        <v>6946</v>
      </c>
      <c r="MQ378" t="s">
        <v>6946</v>
      </c>
    </row>
    <row r="379" spans="321:355" x14ac:dyDescent="0.25">
      <c r="LI379" t="s">
        <v>6947</v>
      </c>
      <c r="MQ379" t="s">
        <v>6947</v>
      </c>
    </row>
    <row r="380" spans="321:355" x14ac:dyDescent="0.25">
      <c r="LI380" t="s">
        <v>6948</v>
      </c>
      <c r="MQ380" t="s">
        <v>6948</v>
      </c>
    </row>
    <row r="381" spans="321:355" x14ac:dyDescent="0.25">
      <c r="LI381" t="s">
        <v>6949</v>
      </c>
      <c r="MQ381" t="s">
        <v>6949</v>
      </c>
    </row>
    <row r="382" spans="321:355" x14ac:dyDescent="0.25">
      <c r="LI382" t="s">
        <v>6950</v>
      </c>
      <c r="MQ382" t="s">
        <v>6950</v>
      </c>
    </row>
    <row r="383" spans="321:355" x14ac:dyDescent="0.25">
      <c r="LI383" t="s">
        <v>6951</v>
      </c>
      <c r="MQ383" t="s">
        <v>6951</v>
      </c>
    </row>
    <row r="384" spans="321:355" x14ac:dyDescent="0.25">
      <c r="LI384" t="s">
        <v>6952</v>
      </c>
      <c r="MQ384" t="s">
        <v>6952</v>
      </c>
    </row>
    <row r="385" spans="321:355" x14ac:dyDescent="0.25">
      <c r="LI385" t="s">
        <v>6953</v>
      </c>
      <c r="MQ385" t="s">
        <v>6953</v>
      </c>
    </row>
    <row r="386" spans="321:355" x14ac:dyDescent="0.25">
      <c r="LI386" t="s">
        <v>6954</v>
      </c>
      <c r="MQ386" t="s">
        <v>6954</v>
      </c>
    </row>
    <row r="387" spans="321:355" x14ac:dyDescent="0.25">
      <c r="LI387" t="s">
        <v>6955</v>
      </c>
      <c r="MQ387" t="s">
        <v>6955</v>
      </c>
    </row>
    <row r="388" spans="321:355" x14ac:dyDescent="0.25">
      <c r="LI388" t="s">
        <v>6956</v>
      </c>
      <c r="MQ388" t="s">
        <v>6956</v>
      </c>
    </row>
    <row r="389" spans="321:355" x14ac:dyDescent="0.25">
      <c r="LI389" t="s">
        <v>6957</v>
      </c>
      <c r="MQ389" t="s">
        <v>6957</v>
      </c>
    </row>
    <row r="390" spans="321:355" x14ac:dyDescent="0.25">
      <c r="LI390" t="s">
        <v>6958</v>
      </c>
      <c r="MQ390" t="s">
        <v>6958</v>
      </c>
    </row>
    <row r="391" spans="321:355" x14ac:dyDescent="0.25">
      <c r="LI391" t="s">
        <v>6959</v>
      </c>
      <c r="MQ391" t="s">
        <v>6959</v>
      </c>
    </row>
    <row r="392" spans="321:355" x14ac:dyDescent="0.25">
      <c r="LI392" t="s">
        <v>6960</v>
      </c>
      <c r="MQ392" t="s">
        <v>6960</v>
      </c>
    </row>
    <row r="393" spans="321:355" x14ac:dyDescent="0.25">
      <c r="LI393" t="s">
        <v>6961</v>
      </c>
      <c r="MQ393" t="s">
        <v>6961</v>
      </c>
    </row>
    <row r="394" spans="321:355" x14ac:dyDescent="0.25">
      <c r="LI394" t="s">
        <v>6962</v>
      </c>
      <c r="MQ394" t="s">
        <v>6962</v>
      </c>
    </row>
    <row r="395" spans="321:355" x14ac:dyDescent="0.25">
      <c r="LI395" t="s">
        <v>6963</v>
      </c>
      <c r="MQ395" t="s">
        <v>6963</v>
      </c>
    </row>
    <row r="396" spans="321:355" x14ac:dyDescent="0.25">
      <c r="LI396" t="s">
        <v>6964</v>
      </c>
      <c r="MQ396" t="s">
        <v>6964</v>
      </c>
    </row>
    <row r="397" spans="321:355" x14ac:dyDescent="0.25">
      <c r="LI397" t="s">
        <v>6965</v>
      </c>
      <c r="MQ397" t="s">
        <v>6965</v>
      </c>
    </row>
    <row r="398" spans="321:355" x14ac:dyDescent="0.25">
      <c r="LI398" t="s">
        <v>6966</v>
      </c>
      <c r="MQ398" t="s">
        <v>6966</v>
      </c>
    </row>
    <row r="399" spans="321:355" x14ac:dyDescent="0.25">
      <c r="LI399" t="s">
        <v>6967</v>
      </c>
      <c r="MQ399" t="s">
        <v>6967</v>
      </c>
    </row>
    <row r="400" spans="321:355" x14ac:dyDescent="0.25">
      <c r="LI400" t="s">
        <v>6968</v>
      </c>
      <c r="MQ400" t="s">
        <v>6968</v>
      </c>
    </row>
    <row r="401" spans="321:355" x14ac:dyDescent="0.25">
      <c r="LI401" t="s">
        <v>6969</v>
      </c>
      <c r="MQ401" t="s">
        <v>6969</v>
      </c>
    </row>
    <row r="402" spans="321:355" x14ac:dyDescent="0.25">
      <c r="LI402" t="s">
        <v>6970</v>
      </c>
      <c r="MQ402" t="s">
        <v>6970</v>
      </c>
    </row>
    <row r="403" spans="321:355" x14ac:dyDescent="0.25">
      <c r="LI403" t="s">
        <v>6971</v>
      </c>
      <c r="MQ403" t="s">
        <v>6971</v>
      </c>
    </row>
    <row r="404" spans="321:355" x14ac:dyDescent="0.25">
      <c r="LI404" t="s">
        <v>6972</v>
      </c>
      <c r="MQ404" t="s">
        <v>6972</v>
      </c>
    </row>
    <row r="405" spans="321:355" x14ac:dyDescent="0.25">
      <c r="LI405" t="s">
        <v>6973</v>
      </c>
      <c r="MQ405" t="s">
        <v>6973</v>
      </c>
    </row>
    <row r="406" spans="321:355" x14ac:dyDescent="0.25">
      <c r="LI406" t="s">
        <v>6974</v>
      </c>
      <c r="MQ406" t="s">
        <v>6974</v>
      </c>
    </row>
    <row r="407" spans="321:355" x14ac:dyDescent="0.25">
      <c r="LI407" t="s">
        <v>6975</v>
      </c>
      <c r="MQ407" t="s">
        <v>6975</v>
      </c>
    </row>
    <row r="408" spans="321:355" x14ac:dyDescent="0.25">
      <c r="LI408" t="s">
        <v>6976</v>
      </c>
      <c r="MQ408" t="s">
        <v>6976</v>
      </c>
    </row>
    <row r="409" spans="321:355" x14ac:dyDescent="0.25">
      <c r="LI409" t="s">
        <v>6977</v>
      </c>
      <c r="MQ409" t="s">
        <v>6977</v>
      </c>
    </row>
    <row r="410" spans="321:355" x14ac:dyDescent="0.25">
      <c r="LI410" t="s">
        <v>6978</v>
      </c>
      <c r="MQ410" t="s">
        <v>6978</v>
      </c>
    </row>
    <row r="411" spans="321:355" x14ac:dyDescent="0.25">
      <c r="LI411" t="s">
        <v>6979</v>
      </c>
      <c r="MQ411" t="s">
        <v>6979</v>
      </c>
    </row>
    <row r="412" spans="321:355" x14ac:dyDescent="0.25">
      <c r="LI412" t="s">
        <v>6980</v>
      </c>
      <c r="MQ412" t="s">
        <v>6980</v>
      </c>
    </row>
    <row r="413" spans="321:355" x14ac:dyDescent="0.25">
      <c r="LI413" t="s">
        <v>6981</v>
      </c>
      <c r="MQ413" t="s">
        <v>6981</v>
      </c>
    </row>
    <row r="414" spans="321:355" x14ac:dyDescent="0.25">
      <c r="LI414" t="s">
        <v>6982</v>
      </c>
      <c r="MQ414" t="s">
        <v>6982</v>
      </c>
    </row>
    <row r="415" spans="321:355" x14ac:dyDescent="0.25">
      <c r="LI415" t="s">
        <v>6983</v>
      </c>
      <c r="MQ415" t="s">
        <v>6983</v>
      </c>
    </row>
    <row r="416" spans="321:355" x14ac:dyDescent="0.25">
      <c r="LI416" t="s">
        <v>6984</v>
      </c>
      <c r="MQ416" t="s">
        <v>6984</v>
      </c>
    </row>
    <row r="417" spans="321:355" x14ac:dyDescent="0.25">
      <c r="LI417" t="s">
        <v>6985</v>
      </c>
      <c r="MQ417" t="s">
        <v>6985</v>
      </c>
    </row>
    <row r="418" spans="321:355" x14ac:dyDescent="0.25">
      <c r="LI418" t="s">
        <v>6986</v>
      </c>
      <c r="MQ418" t="s">
        <v>6986</v>
      </c>
    </row>
    <row r="419" spans="321:355" x14ac:dyDescent="0.25">
      <c r="LI419" t="s">
        <v>6987</v>
      </c>
      <c r="MQ419" t="s">
        <v>6987</v>
      </c>
    </row>
    <row r="420" spans="321:355" x14ac:dyDescent="0.25">
      <c r="LI420" t="s">
        <v>6988</v>
      </c>
      <c r="MQ420" t="s">
        <v>6988</v>
      </c>
    </row>
    <row r="421" spans="321:355" x14ac:dyDescent="0.25">
      <c r="LI421" t="s">
        <v>6989</v>
      </c>
      <c r="MQ421" t="s">
        <v>6989</v>
      </c>
    </row>
    <row r="422" spans="321:355" x14ac:dyDescent="0.25">
      <c r="LI422" t="s">
        <v>6990</v>
      </c>
      <c r="MQ422" t="s">
        <v>6990</v>
      </c>
    </row>
    <row r="423" spans="321:355" x14ac:dyDescent="0.25">
      <c r="LI423" t="s">
        <v>6991</v>
      </c>
      <c r="MQ423" t="s">
        <v>6991</v>
      </c>
    </row>
    <row r="424" spans="321:355" x14ac:dyDescent="0.25">
      <c r="LI424" t="s">
        <v>6992</v>
      </c>
      <c r="MQ424" t="s">
        <v>6992</v>
      </c>
    </row>
    <row r="425" spans="321:355" x14ac:dyDescent="0.25">
      <c r="LI425" t="s">
        <v>6993</v>
      </c>
      <c r="MQ425" t="s">
        <v>6993</v>
      </c>
    </row>
    <row r="426" spans="321:355" x14ac:dyDescent="0.25">
      <c r="LI426" t="s">
        <v>6994</v>
      </c>
      <c r="MQ426" t="s">
        <v>6994</v>
      </c>
    </row>
    <row r="427" spans="321:355" x14ac:dyDescent="0.25">
      <c r="LI427" t="s">
        <v>6995</v>
      </c>
      <c r="MQ427" t="s">
        <v>6995</v>
      </c>
    </row>
    <row r="428" spans="321:355" x14ac:dyDescent="0.25">
      <c r="LI428" t="s">
        <v>6996</v>
      </c>
      <c r="MQ428" t="s">
        <v>6996</v>
      </c>
    </row>
    <row r="429" spans="321:355" x14ac:dyDescent="0.25">
      <c r="LI429" t="s">
        <v>6997</v>
      </c>
      <c r="MQ429" t="s">
        <v>6997</v>
      </c>
    </row>
    <row r="430" spans="321:355" x14ac:dyDescent="0.25">
      <c r="LI430" t="s">
        <v>6998</v>
      </c>
      <c r="MQ430" t="s">
        <v>6998</v>
      </c>
    </row>
    <row r="431" spans="321:355" x14ac:dyDescent="0.25">
      <c r="LI431" t="s">
        <v>6999</v>
      </c>
      <c r="MQ431" t="s">
        <v>6999</v>
      </c>
    </row>
    <row r="432" spans="321:355" x14ac:dyDescent="0.25">
      <c r="LI432" t="s">
        <v>7000</v>
      </c>
      <c r="MQ432" t="s">
        <v>7000</v>
      </c>
    </row>
    <row r="433" spans="321:355" x14ac:dyDescent="0.25">
      <c r="LI433" t="s">
        <v>7001</v>
      </c>
      <c r="MQ433" t="s">
        <v>7001</v>
      </c>
    </row>
    <row r="434" spans="321:355" x14ac:dyDescent="0.25">
      <c r="LI434" t="s">
        <v>7002</v>
      </c>
      <c r="MQ434" t="s">
        <v>7002</v>
      </c>
    </row>
    <row r="435" spans="321:355" x14ac:dyDescent="0.25">
      <c r="LI435" t="s">
        <v>7003</v>
      </c>
      <c r="MQ435" t="s">
        <v>7003</v>
      </c>
    </row>
    <row r="436" spans="321:355" x14ac:dyDescent="0.25">
      <c r="LI436" t="s">
        <v>7004</v>
      </c>
      <c r="MQ436" t="s">
        <v>7004</v>
      </c>
    </row>
    <row r="437" spans="321:355" x14ac:dyDescent="0.25">
      <c r="LI437" t="s">
        <v>7005</v>
      </c>
      <c r="MQ437" t="s">
        <v>7005</v>
      </c>
    </row>
    <row r="438" spans="321:355" x14ac:dyDescent="0.25">
      <c r="LI438" t="s">
        <v>7006</v>
      </c>
      <c r="MQ438" t="s">
        <v>7006</v>
      </c>
    </row>
    <row r="439" spans="321:355" x14ac:dyDescent="0.25">
      <c r="LI439" t="s">
        <v>7007</v>
      </c>
      <c r="MQ439" t="s">
        <v>7007</v>
      </c>
    </row>
    <row r="440" spans="321:355" x14ac:dyDescent="0.25">
      <c r="LI440" t="s">
        <v>7008</v>
      </c>
      <c r="MQ440" t="s">
        <v>7008</v>
      </c>
    </row>
    <row r="441" spans="321:355" x14ac:dyDescent="0.25">
      <c r="LI441" t="s">
        <v>7009</v>
      </c>
      <c r="MQ441" t="s">
        <v>7009</v>
      </c>
    </row>
    <row r="442" spans="321:355" x14ac:dyDescent="0.25">
      <c r="LI442" t="s">
        <v>7010</v>
      </c>
      <c r="MQ442" t="s">
        <v>7010</v>
      </c>
    </row>
    <row r="443" spans="321:355" x14ac:dyDescent="0.25">
      <c r="LI443" t="s">
        <v>7011</v>
      </c>
      <c r="MQ443" t="s">
        <v>7011</v>
      </c>
    </row>
    <row r="444" spans="321:355" x14ac:dyDescent="0.25">
      <c r="LI444" t="s">
        <v>7012</v>
      </c>
      <c r="MQ444" t="s">
        <v>7012</v>
      </c>
    </row>
    <row r="445" spans="321:355" x14ac:dyDescent="0.25">
      <c r="LI445" t="s">
        <v>7013</v>
      </c>
      <c r="MQ445" t="s">
        <v>7013</v>
      </c>
    </row>
    <row r="446" spans="321:355" x14ac:dyDescent="0.25">
      <c r="LI446" t="s">
        <v>7014</v>
      </c>
      <c r="MQ446" t="s">
        <v>7014</v>
      </c>
    </row>
    <row r="447" spans="321:355" x14ac:dyDescent="0.25">
      <c r="LI447" t="s">
        <v>7015</v>
      </c>
      <c r="MQ447" t="s">
        <v>7015</v>
      </c>
    </row>
    <row r="448" spans="321:355" x14ac:dyDescent="0.25">
      <c r="LI448" t="s">
        <v>7016</v>
      </c>
      <c r="MQ448" t="s">
        <v>7016</v>
      </c>
    </row>
    <row r="449" spans="321:355" x14ac:dyDescent="0.25">
      <c r="LI449" t="s">
        <v>7017</v>
      </c>
      <c r="MQ449" t="s">
        <v>7017</v>
      </c>
    </row>
    <row r="450" spans="321:355" x14ac:dyDescent="0.25">
      <c r="LI450" t="s">
        <v>7018</v>
      </c>
      <c r="MQ450" t="s">
        <v>7018</v>
      </c>
    </row>
    <row r="451" spans="321:355" x14ac:dyDescent="0.25">
      <c r="LI451" t="s">
        <v>7019</v>
      </c>
      <c r="MQ451" t="s">
        <v>7019</v>
      </c>
    </row>
    <row r="452" spans="321:355" x14ac:dyDescent="0.25">
      <c r="LI452" t="s">
        <v>7020</v>
      </c>
      <c r="MQ452" t="s">
        <v>7020</v>
      </c>
    </row>
    <row r="453" spans="321:355" x14ac:dyDescent="0.25">
      <c r="LI453" t="s">
        <v>7021</v>
      </c>
      <c r="MQ453" t="s">
        <v>7021</v>
      </c>
    </row>
    <row r="454" spans="321:355" x14ac:dyDescent="0.25">
      <c r="LI454" t="s">
        <v>7022</v>
      </c>
      <c r="MQ454" t="s">
        <v>7022</v>
      </c>
    </row>
    <row r="455" spans="321:355" x14ac:dyDescent="0.25">
      <c r="LI455" t="s">
        <v>7023</v>
      </c>
      <c r="MQ455" t="s">
        <v>7023</v>
      </c>
    </row>
    <row r="456" spans="321:355" x14ac:dyDescent="0.25">
      <c r="LI456" t="s">
        <v>7024</v>
      </c>
      <c r="MQ456" t="s">
        <v>7024</v>
      </c>
    </row>
    <row r="457" spans="321:355" x14ac:dyDescent="0.25">
      <c r="LI457" t="s">
        <v>7025</v>
      </c>
      <c r="MQ457" t="s">
        <v>7025</v>
      </c>
    </row>
    <row r="458" spans="321:355" x14ac:dyDescent="0.25">
      <c r="LI458" t="s">
        <v>7026</v>
      </c>
      <c r="MQ458" t="s">
        <v>7026</v>
      </c>
    </row>
    <row r="459" spans="321:355" x14ac:dyDescent="0.25">
      <c r="LI459" t="s">
        <v>7027</v>
      </c>
      <c r="MQ459" t="s">
        <v>7027</v>
      </c>
    </row>
    <row r="460" spans="321:355" x14ac:dyDescent="0.25">
      <c r="LI460" t="s">
        <v>7028</v>
      </c>
      <c r="MQ460" t="s">
        <v>7028</v>
      </c>
    </row>
    <row r="461" spans="321:355" x14ac:dyDescent="0.25">
      <c r="LI461" t="s">
        <v>7029</v>
      </c>
      <c r="MQ461" t="s">
        <v>7029</v>
      </c>
    </row>
    <row r="462" spans="321:355" x14ac:dyDescent="0.25">
      <c r="LI462" t="s">
        <v>7030</v>
      </c>
      <c r="MQ462" t="s">
        <v>7030</v>
      </c>
    </row>
    <row r="463" spans="321:355" x14ac:dyDescent="0.25">
      <c r="LI463" t="s">
        <v>7031</v>
      </c>
      <c r="MQ463" t="s">
        <v>7031</v>
      </c>
    </row>
    <row r="464" spans="321:355" x14ac:dyDescent="0.25">
      <c r="LI464" t="s">
        <v>7032</v>
      </c>
      <c r="MQ464" t="s">
        <v>7032</v>
      </c>
    </row>
    <row r="465" spans="321:355" x14ac:dyDescent="0.25">
      <c r="LI465" t="s">
        <v>7033</v>
      </c>
      <c r="MQ465" t="s">
        <v>7033</v>
      </c>
    </row>
    <row r="466" spans="321:355" x14ac:dyDescent="0.25">
      <c r="LI466" t="s">
        <v>7034</v>
      </c>
      <c r="MQ466" t="s">
        <v>7034</v>
      </c>
    </row>
    <row r="467" spans="321:355" x14ac:dyDescent="0.25">
      <c r="LI467" t="s">
        <v>7035</v>
      </c>
      <c r="MQ467" t="s">
        <v>7035</v>
      </c>
    </row>
    <row r="468" spans="321:355" x14ac:dyDescent="0.25">
      <c r="LI468" t="s">
        <v>7036</v>
      </c>
      <c r="MQ468" t="s">
        <v>7036</v>
      </c>
    </row>
    <row r="469" spans="321:355" x14ac:dyDescent="0.25">
      <c r="LI469" t="s">
        <v>7037</v>
      </c>
      <c r="MQ469" t="s">
        <v>7037</v>
      </c>
    </row>
    <row r="470" spans="321:355" x14ac:dyDescent="0.25">
      <c r="LI470" t="s">
        <v>7038</v>
      </c>
      <c r="MQ470" t="s">
        <v>7038</v>
      </c>
    </row>
    <row r="471" spans="321:355" x14ac:dyDescent="0.25">
      <c r="LI471" t="s">
        <v>7039</v>
      </c>
      <c r="MQ471" t="s">
        <v>7039</v>
      </c>
    </row>
    <row r="472" spans="321:355" x14ac:dyDescent="0.25">
      <c r="LI472" t="s">
        <v>7040</v>
      </c>
      <c r="MQ472" t="s">
        <v>7040</v>
      </c>
    </row>
    <row r="473" spans="321:355" x14ac:dyDescent="0.25">
      <c r="LI473" t="s">
        <v>7041</v>
      </c>
      <c r="MQ473" t="s">
        <v>7041</v>
      </c>
    </row>
    <row r="474" spans="321:355" x14ac:dyDescent="0.25">
      <c r="LI474" t="s">
        <v>7042</v>
      </c>
      <c r="MQ474" t="s">
        <v>7042</v>
      </c>
    </row>
    <row r="475" spans="321:355" x14ac:dyDescent="0.25">
      <c r="LI475" t="s">
        <v>7043</v>
      </c>
      <c r="MQ475" t="s">
        <v>7043</v>
      </c>
    </row>
    <row r="476" spans="321:355" x14ac:dyDescent="0.25">
      <c r="LI476" t="s">
        <v>7044</v>
      </c>
      <c r="MQ476" t="s">
        <v>7044</v>
      </c>
    </row>
    <row r="477" spans="321:355" x14ac:dyDescent="0.25">
      <c r="LI477" t="s">
        <v>7045</v>
      </c>
      <c r="MQ477" t="s">
        <v>7045</v>
      </c>
    </row>
    <row r="478" spans="321:355" x14ac:dyDescent="0.25">
      <c r="LI478" t="s">
        <v>7046</v>
      </c>
      <c r="MQ478" t="s">
        <v>7046</v>
      </c>
    </row>
    <row r="479" spans="321:355" x14ac:dyDescent="0.25">
      <c r="LI479" t="s">
        <v>7047</v>
      </c>
      <c r="MQ479" t="s">
        <v>7047</v>
      </c>
    </row>
    <row r="480" spans="321:355" x14ac:dyDescent="0.25">
      <c r="LI480" t="s">
        <v>7048</v>
      </c>
      <c r="MQ480" t="s">
        <v>7048</v>
      </c>
    </row>
    <row r="481" spans="321:355" x14ac:dyDescent="0.25">
      <c r="LI481" t="s">
        <v>7049</v>
      </c>
      <c r="MQ481" t="s">
        <v>7049</v>
      </c>
    </row>
    <row r="482" spans="321:355" x14ac:dyDescent="0.25">
      <c r="LI482" t="s">
        <v>7050</v>
      </c>
      <c r="MQ482" t="s">
        <v>7050</v>
      </c>
    </row>
    <row r="483" spans="321:355" x14ac:dyDescent="0.25">
      <c r="LI483" t="s">
        <v>7051</v>
      </c>
      <c r="MQ483" t="s">
        <v>7051</v>
      </c>
    </row>
    <row r="484" spans="321:355" x14ac:dyDescent="0.25">
      <c r="LI484" t="s">
        <v>7052</v>
      </c>
      <c r="MQ484" t="s">
        <v>7052</v>
      </c>
    </row>
    <row r="485" spans="321:355" x14ac:dyDescent="0.25">
      <c r="LI485" t="s">
        <v>7053</v>
      </c>
      <c r="MQ485" t="s">
        <v>7053</v>
      </c>
    </row>
    <row r="486" spans="321:355" x14ac:dyDescent="0.25">
      <c r="LI486" t="s">
        <v>7054</v>
      </c>
      <c r="MQ486" t="s">
        <v>7054</v>
      </c>
    </row>
    <row r="487" spans="321:355" x14ac:dyDescent="0.25">
      <c r="LI487" t="s">
        <v>7055</v>
      </c>
      <c r="MQ487" t="s">
        <v>7055</v>
      </c>
    </row>
    <row r="488" spans="321:355" x14ac:dyDescent="0.25">
      <c r="LI488" t="s">
        <v>7056</v>
      </c>
      <c r="MQ488" t="s">
        <v>7056</v>
      </c>
    </row>
    <row r="489" spans="321:355" x14ac:dyDescent="0.25">
      <c r="LI489" t="s">
        <v>7057</v>
      </c>
      <c r="MQ489" t="s">
        <v>7057</v>
      </c>
    </row>
    <row r="490" spans="321:355" x14ac:dyDescent="0.25">
      <c r="LI490" t="s">
        <v>7058</v>
      </c>
      <c r="MQ490" t="s">
        <v>7058</v>
      </c>
    </row>
    <row r="491" spans="321:355" x14ac:dyDescent="0.25">
      <c r="LI491" t="s">
        <v>7059</v>
      </c>
      <c r="MQ491" t="s">
        <v>7059</v>
      </c>
    </row>
    <row r="492" spans="321:355" x14ac:dyDescent="0.25">
      <c r="LI492" t="s">
        <v>7060</v>
      </c>
      <c r="MQ492" t="s">
        <v>7060</v>
      </c>
    </row>
    <row r="493" spans="321:355" x14ac:dyDescent="0.25">
      <c r="LI493" t="s">
        <v>7061</v>
      </c>
      <c r="MQ493" t="s">
        <v>7061</v>
      </c>
    </row>
    <row r="494" spans="321:355" x14ac:dyDescent="0.25">
      <c r="LI494" t="s">
        <v>7062</v>
      </c>
      <c r="MQ494" t="s">
        <v>7062</v>
      </c>
    </row>
    <row r="495" spans="321:355" x14ac:dyDescent="0.25">
      <c r="LI495" t="s">
        <v>7063</v>
      </c>
      <c r="MQ495" t="s">
        <v>7063</v>
      </c>
    </row>
    <row r="496" spans="321:355" x14ac:dyDescent="0.25">
      <c r="LI496" t="s">
        <v>7064</v>
      </c>
      <c r="MQ496" t="s">
        <v>7064</v>
      </c>
    </row>
    <row r="497" spans="321:355" x14ac:dyDescent="0.25">
      <c r="LI497" t="s">
        <v>7065</v>
      </c>
      <c r="MQ497" t="s">
        <v>7065</v>
      </c>
    </row>
    <row r="498" spans="321:355" x14ac:dyDescent="0.25">
      <c r="LI498" t="s">
        <v>7066</v>
      </c>
      <c r="MQ498" t="s">
        <v>7066</v>
      </c>
    </row>
    <row r="499" spans="321:355" x14ac:dyDescent="0.25">
      <c r="LI499" t="s">
        <v>7067</v>
      </c>
      <c r="MQ499" t="s">
        <v>7067</v>
      </c>
    </row>
    <row r="500" spans="321:355" x14ac:dyDescent="0.25">
      <c r="LI500" t="s">
        <v>7068</v>
      </c>
      <c r="MQ500" t="s">
        <v>7068</v>
      </c>
    </row>
    <row r="501" spans="321:355" x14ac:dyDescent="0.25">
      <c r="LI501" t="s">
        <v>7069</v>
      </c>
      <c r="MQ501" t="s">
        <v>7069</v>
      </c>
    </row>
    <row r="502" spans="321:355" x14ac:dyDescent="0.25">
      <c r="LI502" t="s">
        <v>7070</v>
      </c>
      <c r="MQ502" t="s">
        <v>7070</v>
      </c>
    </row>
    <row r="503" spans="321:355" x14ac:dyDescent="0.25">
      <c r="LI503" t="s">
        <v>7071</v>
      </c>
      <c r="MQ503" t="s">
        <v>7071</v>
      </c>
    </row>
    <row r="504" spans="321:355" x14ac:dyDescent="0.25">
      <c r="LI504" t="s">
        <v>7072</v>
      </c>
      <c r="MQ504" t="s">
        <v>7072</v>
      </c>
    </row>
    <row r="505" spans="321:355" x14ac:dyDescent="0.25">
      <c r="LI505" t="s">
        <v>7073</v>
      </c>
      <c r="MQ505" t="s">
        <v>7073</v>
      </c>
    </row>
    <row r="506" spans="321:355" x14ac:dyDescent="0.25">
      <c r="LI506" t="s">
        <v>7074</v>
      </c>
      <c r="MQ506" t="s">
        <v>7074</v>
      </c>
    </row>
    <row r="507" spans="321:355" x14ac:dyDescent="0.25">
      <c r="LI507" t="s">
        <v>7075</v>
      </c>
      <c r="MQ507" t="s">
        <v>7075</v>
      </c>
    </row>
    <row r="508" spans="321:355" x14ac:dyDescent="0.25">
      <c r="LI508" t="s">
        <v>7076</v>
      </c>
      <c r="MQ508" t="s">
        <v>7076</v>
      </c>
    </row>
    <row r="509" spans="321:355" x14ac:dyDescent="0.25">
      <c r="LI509" t="s">
        <v>7077</v>
      </c>
      <c r="MQ509" t="s">
        <v>7077</v>
      </c>
    </row>
    <row r="510" spans="321:355" x14ac:dyDescent="0.25">
      <c r="LI510" t="s">
        <v>7078</v>
      </c>
      <c r="MQ510" t="s">
        <v>7078</v>
      </c>
    </row>
    <row r="511" spans="321:355" x14ac:dyDescent="0.25">
      <c r="LI511" t="s">
        <v>7079</v>
      </c>
      <c r="MQ511" t="s">
        <v>7079</v>
      </c>
    </row>
    <row r="512" spans="321:355" x14ac:dyDescent="0.25">
      <c r="LI512" t="s">
        <v>7080</v>
      </c>
      <c r="MQ512" t="s">
        <v>7080</v>
      </c>
    </row>
    <row r="513" spans="321:355" x14ac:dyDescent="0.25">
      <c r="LI513" t="s">
        <v>7081</v>
      </c>
      <c r="MQ513" t="s">
        <v>7081</v>
      </c>
    </row>
    <row r="514" spans="321:355" x14ac:dyDescent="0.25">
      <c r="LI514" t="s">
        <v>7082</v>
      </c>
      <c r="MQ514" t="s">
        <v>7082</v>
      </c>
    </row>
    <row r="515" spans="321:355" x14ac:dyDescent="0.25">
      <c r="LI515" t="s">
        <v>7083</v>
      </c>
      <c r="MQ515" t="s">
        <v>7083</v>
      </c>
    </row>
    <row r="516" spans="321:355" x14ac:dyDescent="0.25">
      <c r="LI516" t="s">
        <v>7084</v>
      </c>
      <c r="MQ516" t="s">
        <v>7084</v>
      </c>
    </row>
    <row r="517" spans="321:355" x14ac:dyDescent="0.25">
      <c r="LI517" t="s">
        <v>7085</v>
      </c>
      <c r="MQ517" t="s">
        <v>7085</v>
      </c>
    </row>
    <row r="518" spans="321:355" x14ac:dyDescent="0.25">
      <c r="LI518" t="s">
        <v>7086</v>
      </c>
      <c r="MQ518" t="s">
        <v>7086</v>
      </c>
    </row>
    <row r="519" spans="321:355" x14ac:dyDescent="0.25">
      <c r="LI519" t="s">
        <v>7087</v>
      </c>
      <c r="MQ519" t="s">
        <v>7087</v>
      </c>
    </row>
    <row r="520" spans="321:355" x14ac:dyDescent="0.25">
      <c r="LI520" t="s">
        <v>7088</v>
      </c>
      <c r="MQ520" t="s">
        <v>7088</v>
      </c>
    </row>
    <row r="521" spans="321:355" x14ac:dyDescent="0.25">
      <c r="LI521" t="s">
        <v>7089</v>
      </c>
      <c r="MQ521" t="s">
        <v>7089</v>
      </c>
    </row>
    <row r="522" spans="321:355" x14ac:dyDescent="0.25">
      <c r="LI522" t="s">
        <v>7090</v>
      </c>
      <c r="MQ522" t="s">
        <v>7090</v>
      </c>
    </row>
    <row r="523" spans="321:355" x14ac:dyDescent="0.25">
      <c r="LI523" t="s">
        <v>7091</v>
      </c>
      <c r="MQ523" t="s">
        <v>7091</v>
      </c>
    </row>
    <row r="524" spans="321:355" x14ac:dyDescent="0.25">
      <c r="LI524" t="s">
        <v>7092</v>
      </c>
      <c r="MQ524" t="s">
        <v>7092</v>
      </c>
    </row>
    <row r="525" spans="321:355" x14ac:dyDescent="0.25">
      <c r="LI525" t="s">
        <v>7093</v>
      </c>
      <c r="MQ525" t="s">
        <v>7093</v>
      </c>
    </row>
    <row r="526" spans="321:355" x14ac:dyDescent="0.25">
      <c r="LI526" t="s">
        <v>7094</v>
      </c>
      <c r="MQ526" t="s">
        <v>7094</v>
      </c>
    </row>
    <row r="527" spans="321:355" x14ac:dyDescent="0.25">
      <c r="LI527" t="s">
        <v>7095</v>
      </c>
      <c r="MQ527" t="s">
        <v>7095</v>
      </c>
    </row>
    <row r="528" spans="321:355" x14ac:dyDescent="0.25">
      <c r="LI528" t="s">
        <v>7096</v>
      </c>
      <c r="MQ528" t="s">
        <v>7096</v>
      </c>
    </row>
    <row r="529" spans="321:355" x14ac:dyDescent="0.25">
      <c r="LI529" t="s">
        <v>7097</v>
      </c>
      <c r="MQ529" t="s">
        <v>7097</v>
      </c>
    </row>
    <row r="530" spans="321:355" x14ac:dyDescent="0.25">
      <c r="LI530" t="s">
        <v>7098</v>
      </c>
      <c r="MQ530" t="s">
        <v>7098</v>
      </c>
    </row>
    <row r="531" spans="321:355" x14ac:dyDescent="0.25">
      <c r="LI531" t="s">
        <v>7099</v>
      </c>
      <c r="MQ531" t="s">
        <v>7099</v>
      </c>
    </row>
    <row r="532" spans="321:355" x14ac:dyDescent="0.25">
      <c r="LI532" t="s">
        <v>7100</v>
      </c>
      <c r="MQ532" t="s">
        <v>7100</v>
      </c>
    </row>
    <row r="533" spans="321:355" x14ac:dyDescent="0.25">
      <c r="LI533" t="s">
        <v>7101</v>
      </c>
      <c r="MQ533" t="s">
        <v>7101</v>
      </c>
    </row>
    <row r="534" spans="321:355" x14ac:dyDescent="0.25">
      <c r="LI534" t="s">
        <v>7102</v>
      </c>
      <c r="MQ534" t="s">
        <v>7102</v>
      </c>
    </row>
    <row r="535" spans="321:355" x14ac:dyDescent="0.25">
      <c r="LI535" t="s">
        <v>7103</v>
      </c>
      <c r="MQ535" t="s">
        <v>7103</v>
      </c>
    </row>
    <row r="536" spans="321:355" x14ac:dyDescent="0.25">
      <c r="LI536" t="s">
        <v>7104</v>
      </c>
      <c r="MQ536" t="s">
        <v>7104</v>
      </c>
    </row>
    <row r="537" spans="321:355" x14ac:dyDescent="0.25">
      <c r="LI537" t="s">
        <v>7105</v>
      </c>
      <c r="MQ537" t="s">
        <v>7105</v>
      </c>
    </row>
    <row r="538" spans="321:355" x14ac:dyDescent="0.25">
      <c r="LI538" t="s">
        <v>7106</v>
      </c>
      <c r="MQ538" t="s">
        <v>7106</v>
      </c>
    </row>
    <row r="539" spans="321:355" x14ac:dyDescent="0.25">
      <c r="LI539" t="s">
        <v>7107</v>
      </c>
      <c r="MQ539" t="s">
        <v>7107</v>
      </c>
    </row>
    <row r="540" spans="321:355" x14ac:dyDescent="0.25">
      <c r="LI540" t="s">
        <v>7108</v>
      </c>
      <c r="MQ540" t="s">
        <v>7108</v>
      </c>
    </row>
    <row r="541" spans="321:355" x14ac:dyDescent="0.25">
      <c r="LI541" t="s">
        <v>7109</v>
      </c>
      <c r="MQ541" t="s">
        <v>7109</v>
      </c>
    </row>
    <row r="542" spans="321:355" x14ac:dyDescent="0.25">
      <c r="LI542" t="s">
        <v>7110</v>
      </c>
      <c r="MQ542" t="s">
        <v>7110</v>
      </c>
    </row>
    <row r="543" spans="321:355" x14ac:dyDescent="0.25">
      <c r="LI543" t="s">
        <v>7111</v>
      </c>
      <c r="MQ543" t="s">
        <v>7111</v>
      </c>
    </row>
    <row r="544" spans="321:355" x14ac:dyDescent="0.25">
      <c r="LI544" t="s">
        <v>7112</v>
      </c>
      <c r="MQ544" t="s">
        <v>7112</v>
      </c>
    </row>
    <row r="545" spans="321:355" x14ac:dyDescent="0.25">
      <c r="LI545" t="s">
        <v>7113</v>
      </c>
      <c r="MQ545" t="s">
        <v>7113</v>
      </c>
    </row>
    <row r="546" spans="321:355" x14ac:dyDescent="0.25">
      <c r="LI546" t="s">
        <v>7114</v>
      </c>
      <c r="MQ546" t="s">
        <v>7114</v>
      </c>
    </row>
    <row r="547" spans="321:355" x14ac:dyDescent="0.25">
      <c r="LI547" t="s">
        <v>7115</v>
      </c>
      <c r="MQ547" t="s">
        <v>7115</v>
      </c>
    </row>
    <row r="548" spans="321:355" x14ac:dyDescent="0.25">
      <c r="LI548" t="s">
        <v>7116</v>
      </c>
      <c r="MQ548" t="s">
        <v>7116</v>
      </c>
    </row>
    <row r="549" spans="321:355" x14ac:dyDescent="0.25">
      <c r="LI549" t="s">
        <v>7117</v>
      </c>
      <c r="MQ549" t="s">
        <v>7117</v>
      </c>
    </row>
    <row r="550" spans="321:355" x14ac:dyDescent="0.25">
      <c r="LI550" t="s">
        <v>7118</v>
      </c>
      <c r="MQ550" t="s">
        <v>7118</v>
      </c>
    </row>
    <row r="551" spans="321:355" x14ac:dyDescent="0.25">
      <c r="LI551" t="s">
        <v>7119</v>
      </c>
      <c r="MQ551" t="s">
        <v>7119</v>
      </c>
    </row>
    <row r="552" spans="321:355" x14ac:dyDescent="0.25">
      <c r="LI552" t="s">
        <v>7120</v>
      </c>
      <c r="MQ552" t="s">
        <v>7120</v>
      </c>
    </row>
    <row r="553" spans="321:355" x14ac:dyDescent="0.25">
      <c r="LI553" t="s">
        <v>7121</v>
      </c>
      <c r="MQ553" t="s">
        <v>7121</v>
      </c>
    </row>
    <row r="554" spans="321:355" x14ac:dyDescent="0.25">
      <c r="LI554" t="s">
        <v>7122</v>
      </c>
      <c r="MQ554" t="s">
        <v>7122</v>
      </c>
    </row>
    <row r="555" spans="321:355" x14ac:dyDescent="0.25">
      <c r="LI555" t="s">
        <v>7123</v>
      </c>
      <c r="MQ555" t="s">
        <v>7123</v>
      </c>
    </row>
    <row r="556" spans="321:355" x14ac:dyDescent="0.25">
      <c r="LI556" t="s">
        <v>7124</v>
      </c>
      <c r="MQ556" t="s">
        <v>7124</v>
      </c>
    </row>
    <row r="557" spans="321:355" x14ac:dyDescent="0.25">
      <c r="LI557" t="s">
        <v>7125</v>
      </c>
      <c r="MQ557" t="s">
        <v>7125</v>
      </c>
    </row>
    <row r="558" spans="321:355" x14ac:dyDescent="0.25">
      <c r="LI558" t="s">
        <v>7126</v>
      </c>
      <c r="MQ558" t="s">
        <v>7126</v>
      </c>
    </row>
    <row r="559" spans="321:355" x14ac:dyDescent="0.25">
      <c r="LI559" t="s">
        <v>7127</v>
      </c>
      <c r="MQ559" t="s">
        <v>7127</v>
      </c>
    </row>
    <row r="560" spans="321:355" x14ac:dyDescent="0.25">
      <c r="LI560" t="s">
        <v>7128</v>
      </c>
      <c r="MQ560" t="s">
        <v>7128</v>
      </c>
    </row>
    <row r="561" spans="321:355" x14ac:dyDescent="0.25">
      <c r="LI561" t="s">
        <v>7129</v>
      </c>
      <c r="MQ561" t="s">
        <v>7129</v>
      </c>
    </row>
    <row r="562" spans="321:355" x14ac:dyDescent="0.25">
      <c r="LI562" t="s">
        <v>7130</v>
      </c>
      <c r="MQ562" t="s">
        <v>7130</v>
      </c>
    </row>
    <row r="563" spans="321:355" x14ac:dyDescent="0.25">
      <c r="LI563" t="s">
        <v>7131</v>
      </c>
      <c r="MQ563" t="s">
        <v>7131</v>
      </c>
    </row>
    <row r="564" spans="321:355" x14ac:dyDescent="0.25">
      <c r="LI564" t="s">
        <v>7132</v>
      </c>
      <c r="MQ564" t="s">
        <v>7132</v>
      </c>
    </row>
    <row r="565" spans="321:355" x14ac:dyDescent="0.25">
      <c r="LI565" t="s">
        <v>7133</v>
      </c>
      <c r="MQ565" t="s">
        <v>7133</v>
      </c>
    </row>
    <row r="566" spans="321:355" x14ac:dyDescent="0.25">
      <c r="LI566" t="s">
        <v>7134</v>
      </c>
      <c r="MQ566" t="s">
        <v>7134</v>
      </c>
    </row>
    <row r="567" spans="321:355" x14ac:dyDescent="0.25">
      <c r="LI567" t="s">
        <v>7135</v>
      </c>
      <c r="MQ567" t="s">
        <v>7135</v>
      </c>
    </row>
    <row r="568" spans="321:355" x14ac:dyDescent="0.25">
      <c r="LI568" t="s">
        <v>7136</v>
      </c>
      <c r="MQ568" t="s">
        <v>7136</v>
      </c>
    </row>
    <row r="569" spans="321:355" x14ac:dyDescent="0.25">
      <c r="LI569" t="s">
        <v>7137</v>
      </c>
      <c r="MQ569" t="s">
        <v>7137</v>
      </c>
    </row>
    <row r="570" spans="321:355" x14ac:dyDescent="0.25">
      <c r="LI570" t="s">
        <v>7138</v>
      </c>
      <c r="MQ570" t="s">
        <v>7138</v>
      </c>
    </row>
    <row r="571" spans="321:355" x14ac:dyDescent="0.25">
      <c r="LI571" t="s">
        <v>7139</v>
      </c>
      <c r="MQ571" t="s">
        <v>7139</v>
      </c>
    </row>
    <row r="572" spans="321:355" x14ac:dyDescent="0.25">
      <c r="LI572" t="s">
        <v>7140</v>
      </c>
      <c r="MQ572" t="s">
        <v>7140</v>
      </c>
    </row>
    <row r="573" spans="321:355" x14ac:dyDescent="0.25">
      <c r="LI573" t="s">
        <v>7141</v>
      </c>
      <c r="MQ573" t="s">
        <v>7141</v>
      </c>
    </row>
    <row r="574" spans="321:355" x14ac:dyDescent="0.25">
      <c r="LI574" t="s">
        <v>7142</v>
      </c>
      <c r="MQ574" t="s">
        <v>7142</v>
      </c>
    </row>
    <row r="575" spans="321:355" x14ac:dyDescent="0.25">
      <c r="LI575" t="s">
        <v>7143</v>
      </c>
      <c r="MQ575" t="s">
        <v>7143</v>
      </c>
    </row>
    <row r="576" spans="321:355" x14ac:dyDescent="0.25">
      <c r="LI576" t="s">
        <v>7144</v>
      </c>
      <c r="MQ576" t="s">
        <v>7144</v>
      </c>
    </row>
    <row r="577" spans="321:355" x14ac:dyDescent="0.25">
      <c r="LI577" t="s">
        <v>7145</v>
      </c>
      <c r="MQ577" t="s">
        <v>7145</v>
      </c>
    </row>
    <row r="578" spans="321:355" x14ac:dyDescent="0.25">
      <c r="LI578" t="s">
        <v>7146</v>
      </c>
      <c r="MQ578" t="s">
        <v>7146</v>
      </c>
    </row>
    <row r="579" spans="321:355" x14ac:dyDescent="0.25">
      <c r="LI579" t="s">
        <v>7147</v>
      </c>
      <c r="MQ579" t="s">
        <v>7147</v>
      </c>
    </row>
    <row r="580" spans="321:355" x14ac:dyDescent="0.25">
      <c r="LI580" t="s">
        <v>7148</v>
      </c>
      <c r="MQ580" t="s">
        <v>7148</v>
      </c>
    </row>
    <row r="581" spans="321:355" x14ac:dyDescent="0.25">
      <c r="LI581" t="s">
        <v>7149</v>
      </c>
      <c r="MQ581" t="s">
        <v>7149</v>
      </c>
    </row>
    <row r="582" spans="321:355" x14ac:dyDescent="0.25">
      <c r="LI582" t="s">
        <v>7150</v>
      </c>
      <c r="MQ582" t="s">
        <v>7150</v>
      </c>
    </row>
    <row r="583" spans="321:355" x14ac:dyDescent="0.25">
      <c r="LI583" t="s">
        <v>7151</v>
      </c>
      <c r="MQ583" t="s">
        <v>7151</v>
      </c>
    </row>
    <row r="584" spans="321:355" x14ac:dyDescent="0.25">
      <c r="LI584" t="s">
        <v>7152</v>
      </c>
      <c r="MQ584" t="s">
        <v>7152</v>
      </c>
    </row>
    <row r="585" spans="321:355" x14ac:dyDescent="0.25">
      <c r="LI585" t="s">
        <v>7153</v>
      </c>
      <c r="MQ585" t="s">
        <v>7153</v>
      </c>
    </row>
    <row r="586" spans="321:355" x14ac:dyDescent="0.25">
      <c r="LI586" t="s">
        <v>7154</v>
      </c>
      <c r="MQ586" t="s">
        <v>7154</v>
      </c>
    </row>
    <row r="587" spans="321:355" x14ac:dyDescent="0.25">
      <c r="LI587" t="s">
        <v>7155</v>
      </c>
      <c r="MQ587" t="s">
        <v>7155</v>
      </c>
    </row>
    <row r="588" spans="321:355" x14ac:dyDescent="0.25">
      <c r="LI588" t="s">
        <v>7156</v>
      </c>
      <c r="MQ588" t="s">
        <v>7156</v>
      </c>
    </row>
    <row r="589" spans="321:355" x14ac:dyDescent="0.25">
      <c r="LI589" t="s">
        <v>7157</v>
      </c>
      <c r="MQ589" t="s">
        <v>7157</v>
      </c>
    </row>
    <row r="590" spans="321:355" x14ac:dyDescent="0.25">
      <c r="LI590" t="s">
        <v>7158</v>
      </c>
      <c r="MQ590" t="s">
        <v>7158</v>
      </c>
    </row>
    <row r="591" spans="321:355" x14ac:dyDescent="0.25">
      <c r="LI591" t="s">
        <v>7159</v>
      </c>
      <c r="MQ591" t="s">
        <v>7159</v>
      </c>
    </row>
    <row r="592" spans="321:355" x14ac:dyDescent="0.25">
      <c r="LI592" t="s">
        <v>7160</v>
      </c>
      <c r="MQ592" t="s">
        <v>7160</v>
      </c>
    </row>
    <row r="593" spans="321:355" x14ac:dyDescent="0.25">
      <c r="LI593" t="s">
        <v>7161</v>
      </c>
      <c r="MQ593" t="s">
        <v>7161</v>
      </c>
    </row>
    <row r="594" spans="321:355" x14ac:dyDescent="0.25">
      <c r="LI594" t="s">
        <v>7162</v>
      </c>
      <c r="MQ594" t="s">
        <v>7162</v>
      </c>
    </row>
    <row r="595" spans="321:355" x14ac:dyDescent="0.25">
      <c r="LI595" t="s">
        <v>7163</v>
      </c>
      <c r="MQ595" t="s">
        <v>7163</v>
      </c>
    </row>
    <row r="596" spans="321:355" x14ac:dyDescent="0.25">
      <c r="LI596" t="s">
        <v>7164</v>
      </c>
      <c r="MQ596" t="s">
        <v>7164</v>
      </c>
    </row>
    <row r="597" spans="321:355" x14ac:dyDescent="0.25">
      <c r="LI597" t="s">
        <v>7165</v>
      </c>
      <c r="MQ597" t="s">
        <v>7165</v>
      </c>
    </row>
    <row r="598" spans="321:355" x14ac:dyDescent="0.25">
      <c r="LI598" t="s">
        <v>7166</v>
      </c>
      <c r="MQ598" t="s">
        <v>7166</v>
      </c>
    </row>
    <row r="599" spans="321:355" x14ac:dyDescent="0.25">
      <c r="LI599" t="s">
        <v>7167</v>
      </c>
      <c r="MQ599" t="s">
        <v>7167</v>
      </c>
    </row>
    <row r="600" spans="321:355" x14ac:dyDescent="0.25">
      <c r="LI600" t="s">
        <v>7168</v>
      </c>
      <c r="MQ600" t="s">
        <v>7168</v>
      </c>
    </row>
    <row r="601" spans="321:355" x14ac:dyDescent="0.25">
      <c r="LI601" t="s">
        <v>7169</v>
      </c>
      <c r="MQ601" t="s">
        <v>7169</v>
      </c>
    </row>
    <row r="602" spans="321:355" x14ac:dyDescent="0.25">
      <c r="LI602" t="s">
        <v>7170</v>
      </c>
      <c r="MQ602" t="s">
        <v>7170</v>
      </c>
    </row>
    <row r="603" spans="321:355" x14ac:dyDescent="0.25">
      <c r="LI603" t="s">
        <v>7171</v>
      </c>
      <c r="MQ603" t="s">
        <v>7171</v>
      </c>
    </row>
    <row r="604" spans="321:355" x14ac:dyDescent="0.25">
      <c r="LI604" t="s">
        <v>7172</v>
      </c>
      <c r="MQ604" t="s">
        <v>7172</v>
      </c>
    </row>
    <row r="605" spans="321:355" x14ac:dyDescent="0.25">
      <c r="LI605" t="s">
        <v>7173</v>
      </c>
      <c r="MQ605" t="s">
        <v>7173</v>
      </c>
    </row>
    <row r="606" spans="321:355" x14ac:dyDescent="0.25">
      <c r="LI606" t="s">
        <v>7174</v>
      </c>
      <c r="MQ606" t="s">
        <v>7174</v>
      </c>
    </row>
    <row r="607" spans="321:355" x14ac:dyDescent="0.25">
      <c r="LI607" t="s">
        <v>7175</v>
      </c>
      <c r="MQ607" t="s">
        <v>7175</v>
      </c>
    </row>
    <row r="608" spans="321:355" x14ac:dyDescent="0.25">
      <c r="LI608" t="s">
        <v>7176</v>
      </c>
      <c r="MQ608" t="s">
        <v>7176</v>
      </c>
    </row>
    <row r="609" spans="321:355" x14ac:dyDescent="0.25">
      <c r="LI609" t="s">
        <v>7177</v>
      </c>
      <c r="MQ609" t="s">
        <v>7177</v>
      </c>
    </row>
    <row r="610" spans="321:355" x14ac:dyDescent="0.25">
      <c r="LI610" t="s">
        <v>7178</v>
      </c>
      <c r="MQ610" t="s">
        <v>7178</v>
      </c>
    </row>
    <row r="611" spans="321:355" x14ac:dyDescent="0.25">
      <c r="LI611" t="s">
        <v>7179</v>
      </c>
      <c r="MQ611" t="s">
        <v>7179</v>
      </c>
    </row>
    <row r="612" spans="321:355" x14ac:dyDescent="0.25">
      <c r="LI612" t="s">
        <v>7180</v>
      </c>
      <c r="MQ612" t="s">
        <v>7180</v>
      </c>
    </row>
    <row r="613" spans="321:355" x14ac:dyDescent="0.25">
      <c r="LI613" t="s">
        <v>7181</v>
      </c>
      <c r="MQ613" t="s">
        <v>7181</v>
      </c>
    </row>
    <row r="614" spans="321:355" x14ac:dyDescent="0.25">
      <c r="LI614" t="s">
        <v>7182</v>
      </c>
      <c r="MQ614" t="s">
        <v>7182</v>
      </c>
    </row>
    <row r="615" spans="321:355" x14ac:dyDescent="0.25">
      <c r="LI615" t="s">
        <v>7183</v>
      </c>
      <c r="MQ615" t="s">
        <v>7183</v>
      </c>
    </row>
    <row r="616" spans="321:355" x14ac:dyDescent="0.25">
      <c r="LI616" t="s">
        <v>7184</v>
      </c>
      <c r="MQ616" t="s">
        <v>7184</v>
      </c>
    </row>
    <row r="617" spans="321:355" x14ac:dyDescent="0.25">
      <c r="LI617" t="s">
        <v>7185</v>
      </c>
      <c r="MQ617" t="s">
        <v>7185</v>
      </c>
    </row>
    <row r="618" spans="321:355" x14ac:dyDescent="0.25">
      <c r="LI618" t="s">
        <v>7186</v>
      </c>
      <c r="MQ618" t="s">
        <v>7186</v>
      </c>
    </row>
    <row r="619" spans="321:355" x14ac:dyDescent="0.25">
      <c r="LI619" t="s">
        <v>7187</v>
      </c>
      <c r="MQ619" t="s">
        <v>7187</v>
      </c>
    </row>
    <row r="620" spans="321:355" x14ac:dyDescent="0.25">
      <c r="LI620" t="s">
        <v>7188</v>
      </c>
      <c r="MQ620" t="s">
        <v>7188</v>
      </c>
    </row>
    <row r="621" spans="321:355" x14ac:dyDescent="0.25">
      <c r="LI621" t="s">
        <v>7189</v>
      </c>
      <c r="MQ621" t="s">
        <v>7189</v>
      </c>
    </row>
    <row r="622" spans="321:355" x14ac:dyDescent="0.25">
      <c r="LI622" t="s">
        <v>7190</v>
      </c>
      <c r="MQ622" t="s">
        <v>7190</v>
      </c>
    </row>
    <row r="623" spans="321:355" x14ac:dyDescent="0.25">
      <c r="LI623" t="s">
        <v>7191</v>
      </c>
      <c r="MQ623" t="s">
        <v>7191</v>
      </c>
    </row>
    <row r="624" spans="321:355" x14ac:dyDescent="0.25">
      <c r="LI624" t="s">
        <v>7192</v>
      </c>
      <c r="MQ624" t="s">
        <v>7192</v>
      </c>
    </row>
    <row r="625" spans="321:355" x14ac:dyDescent="0.25">
      <c r="LI625" t="s">
        <v>7193</v>
      </c>
      <c r="MQ625" t="s">
        <v>7193</v>
      </c>
    </row>
    <row r="626" spans="321:355" x14ac:dyDescent="0.25">
      <c r="LI626" t="s">
        <v>7194</v>
      </c>
      <c r="MQ626" t="s">
        <v>7194</v>
      </c>
    </row>
    <row r="627" spans="321:355" x14ac:dyDescent="0.25">
      <c r="LI627" t="s">
        <v>7195</v>
      </c>
      <c r="MQ627" t="s">
        <v>7195</v>
      </c>
    </row>
    <row r="628" spans="321:355" x14ac:dyDescent="0.25">
      <c r="LI628" t="s">
        <v>7196</v>
      </c>
      <c r="MQ628" t="s">
        <v>7196</v>
      </c>
    </row>
    <row r="629" spans="321:355" x14ac:dyDescent="0.25">
      <c r="LI629" t="s">
        <v>7197</v>
      </c>
      <c r="MQ629" t="s">
        <v>7197</v>
      </c>
    </row>
    <row r="630" spans="321:355" x14ac:dyDescent="0.25">
      <c r="LI630" t="s">
        <v>7198</v>
      </c>
      <c r="MQ630" t="s">
        <v>7198</v>
      </c>
    </row>
    <row r="631" spans="321:355" x14ac:dyDescent="0.25">
      <c r="LI631" t="s">
        <v>7199</v>
      </c>
      <c r="MQ631" t="s">
        <v>7199</v>
      </c>
    </row>
    <row r="632" spans="321:355" x14ac:dyDescent="0.25">
      <c r="LI632" t="s">
        <v>7200</v>
      </c>
      <c r="MQ632" t="s">
        <v>7200</v>
      </c>
    </row>
    <row r="633" spans="321:355" x14ac:dyDescent="0.25">
      <c r="LI633" t="s">
        <v>7201</v>
      </c>
      <c r="MQ633" t="s">
        <v>7201</v>
      </c>
    </row>
    <row r="634" spans="321:355" x14ac:dyDescent="0.25">
      <c r="LI634" t="s">
        <v>7202</v>
      </c>
      <c r="MQ634" t="s">
        <v>7202</v>
      </c>
    </row>
    <row r="635" spans="321:355" x14ac:dyDescent="0.25">
      <c r="LI635" t="s">
        <v>7203</v>
      </c>
      <c r="MQ635" t="s">
        <v>7203</v>
      </c>
    </row>
    <row r="636" spans="321:355" x14ac:dyDescent="0.25">
      <c r="LI636" t="s">
        <v>7204</v>
      </c>
      <c r="MQ636" t="s">
        <v>7204</v>
      </c>
    </row>
    <row r="637" spans="321:355" x14ac:dyDescent="0.25">
      <c r="LI637" t="s">
        <v>7205</v>
      </c>
      <c r="MQ637" t="s">
        <v>7205</v>
      </c>
    </row>
    <row r="638" spans="321:355" x14ac:dyDescent="0.25">
      <c r="LI638" t="s">
        <v>7206</v>
      </c>
      <c r="MQ638" t="s">
        <v>7206</v>
      </c>
    </row>
    <row r="639" spans="321:355" x14ac:dyDescent="0.25">
      <c r="LI639" t="s">
        <v>7207</v>
      </c>
      <c r="MQ639" t="s">
        <v>7207</v>
      </c>
    </row>
    <row r="640" spans="321:355" x14ac:dyDescent="0.25">
      <c r="LI640" t="s">
        <v>7208</v>
      </c>
      <c r="MQ640" t="s">
        <v>7208</v>
      </c>
    </row>
    <row r="641" spans="321:355" x14ac:dyDescent="0.25">
      <c r="LI641" t="s">
        <v>7209</v>
      </c>
      <c r="MQ641" t="s">
        <v>7209</v>
      </c>
    </row>
    <row r="642" spans="321:355" x14ac:dyDescent="0.25">
      <c r="LI642" t="s">
        <v>7210</v>
      </c>
      <c r="MQ642" t="s">
        <v>7210</v>
      </c>
    </row>
    <row r="643" spans="321:355" x14ac:dyDescent="0.25">
      <c r="LI643" t="s">
        <v>7211</v>
      </c>
      <c r="MQ643" t="s">
        <v>7211</v>
      </c>
    </row>
    <row r="644" spans="321:355" x14ac:dyDescent="0.25">
      <c r="LI644" t="s">
        <v>7212</v>
      </c>
      <c r="MQ644" t="s">
        <v>7212</v>
      </c>
    </row>
    <row r="645" spans="321:355" x14ac:dyDescent="0.25">
      <c r="LI645" t="s">
        <v>7213</v>
      </c>
      <c r="MQ645" t="s">
        <v>7213</v>
      </c>
    </row>
    <row r="646" spans="321:355" x14ac:dyDescent="0.25">
      <c r="LI646" t="s">
        <v>7214</v>
      </c>
      <c r="MQ646" t="s">
        <v>7214</v>
      </c>
    </row>
    <row r="647" spans="321:355" x14ac:dyDescent="0.25">
      <c r="LI647" t="s">
        <v>7215</v>
      </c>
      <c r="MQ647" t="s">
        <v>7215</v>
      </c>
    </row>
    <row r="648" spans="321:355" x14ac:dyDescent="0.25">
      <c r="LI648" t="s">
        <v>7216</v>
      </c>
      <c r="MQ648" t="s">
        <v>7216</v>
      </c>
    </row>
    <row r="649" spans="321:355" x14ac:dyDescent="0.25">
      <c r="LI649" t="s">
        <v>7217</v>
      </c>
      <c r="MQ649" t="s">
        <v>7217</v>
      </c>
    </row>
    <row r="650" spans="321:355" x14ac:dyDescent="0.25">
      <c r="LI650" t="s">
        <v>7218</v>
      </c>
      <c r="MQ650" t="s">
        <v>7218</v>
      </c>
    </row>
    <row r="651" spans="321:355" x14ac:dyDescent="0.25">
      <c r="LI651" t="s">
        <v>7219</v>
      </c>
      <c r="MQ651" t="s">
        <v>7219</v>
      </c>
    </row>
    <row r="652" spans="321:355" x14ac:dyDescent="0.25">
      <c r="LI652" t="s">
        <v>7220</v>
      </c>
      <c r="MQ652" t="s">
        <v>7220</v>
      </c>
    </row>
    <row r="653" spans="321:355" x14ac:dyDescent="0.25">
      <c r="LI653" t="s">
        <v>7221</v>
      </c>
      <c r="MQ653" t="s">
        <v>7221</v>
      </c>
    </row>
    <row r="654" spans="321:355" x14ac:dyDescent="0.25">
      <c r="LI654" t="s">
        <v>7222</v>
      </c>
      <c r="MQ654" t="s">
        <v>7222</v>
      </c>
    </row>
    <row r="655" spans="321:355" x14ac:dyDescent="0.25">
      <c r="LI655" t="s">
        <v>7223</v>
      </c>
      <c r="MQ655" t="s">
        <v>7223</v>
      </c>
    </row>
    <row r="656" spans="321:355" x14ac:dyDescent="0.25">
      <c r="LI656" t="s">
        <v>7224</v>
      </c>
      <c r="MQ656" t="s">
        <v>7224</v>
      </c>
    </row>
    <row r="657" spans="321:355" x14ac:dyDescent="0.25">
      <c r="LI657" t="s">
        <v>7225</v>
      </c>
      <c r="MQ657" t="s">
        <v>7225</v>
      </c>
    </row>
    <row r="658" spans="321:355" x14ac:dyDescent="0.25">
      <c r="LI658" t="s">
        <v>7226</v>
      </c>
      <c r="MQ658" t="s">
        <v>7226</v>
      </c>
    </row>
    <row r="659" spans="321:355" x14ac:dyDescent="0.25">
      <c r="LI659" t="s">
        <v>7227</v>
      </c>
      <c r="MQ659" t="s">
        <v>7227</v>
      </c>
    </row>
    <row r="660" spans="321:355" x14ac:dyDescent="0.25">
      <c r="LI660" t="s">
        <v>7228</v>
      </c>
      <c r="MQ660" t="s">
        <v>7228</v>
      </c>
    </row>
    <row r="661" spans="321:355" x14ac:dyDescent="0.25">
      <c r="LI661" t="s">
        <v>7229</v>
      </c>
      <c r="MQ661" t="s">
        <v>7229</v>
      </c>
    </row>
    <row r="662" spans="321:355" x14ac:dyDescent="0.25">
      <c r="LI662" t="s">
        <v>7230</v>
      </c>
      <c r="MQ662" t="s">
        <v>7230</v>
      </c>
    </row>
    <row r="663" spans="321:355" x14ac:dyDescent="0.25">
      <c r="LI663" t="s">
        <v>7231</v>
      </c>
      <c r="MQ663" t="s">
        <v>7231</v>
      </c>
    </row>
    <row r="664" spans="321:355" x14ac:dyDescent="0.25">
      <c r="LI664" t="s">
        <v>7232</v>
      </c>
      <c r="MQ664" t="s">
        <v>7232</v>
      </c>
    </row>
    <row r="665" spans="321:355" x14ac:dyDescent="0.25">
      <c r="LI665" t="s">
        <v>7233</v>
      </c>
      <c r="MQ665" t="s">
        <v>7233</v>
      </c>
    </row>
    <row r="666" spans="321:355" x14ac:dyDescent="0.25">
      <c r="LI666" t="s">
        <v>7234</v>
      </c>
      <c r="MQ666" t="s">
        <v>7234</v>
      </c>
    </row>
    <row r="667" spans="321:355" x14ac:dyDescent="0.25">
      <c r="LI667" t="s">
        <v>7235</v>
      </c>
      <c r="MQ667" t="s">
        <v>7235</v>
      </c>
    </row>
    <row r="668" spans="321:355" x14ac:dyDescent="0.25">
      <c r="LI668" t="s">
        <v>7236</v>
      </c>
      <c r="MQ668" t="s">
        <v>7236</v>
      </c>
    </row>
    <row r="669" spans="321:355" x14ac:dyDescent="0.25">
      <c r="LI669" t="s">
        <v>7237</v>
      </c>
      <c r="MQ669" t="s">
        <v>7237</v>
      </c>
    </row>
    <row r="670" spans="321:355" x14ac:dyDescent="0.25">
      <c r="LI670" t="s">
        <v>7238</v>
      </c>
      <c r="MQ670" t="s">
        <v>7238</v>
      </c>
    </row>
    <row r="671" spans="321:355" x14ac:dyDescent="0.25">
      <c r="LI671" t="s">
        <v>7239</v>
      </c>
      <c r="MQ671" t="s">
        <v>7239</v>
      </c>
    </row>
    <row r="672" spans="321:355" x14ac:dyDescent="0.25">
      <c r="LI672" t="s">
        <v>7240</v>
      </c>
      <c r="MQ672" t="s">
        <v>7240</v>
      </c>
    </row>
    <row r="673" spans="321:355" x14ac:dyDescent="0.25">
      <c r="LI673" t="s">
        <v>7241</v>
      </c>
      <c r="MQ673" t="s">
        <v>7241</v>
      </c>
    </row>
    <row r="674" spans="321:355" x14ac:dyDescent="0.25">
      <c r="LI674" t="s">
        <v>7242</v>
      </c>
      <c r="MQ674" t="s">
        <v>7242</v>
      </c>
    </row>
    <row r="675" spans="321:355" x14ac:dyDescent="0.25">
      <c r="LI675" t="s">
        <v>7243</v>
      </c>
      <c r="MQ675" t="s">
        <v>7243</v>
      </c>
    </row>
    <row r="676" spans="321:355" x14ac:dyDescent="0.25">
      <c r="LI676" t="s">
        <v>7244</v>
      </c>
      <c r="MQ676" t="s">
        <v>7244</v>
      </c>
    </row>
    <row r="677" spans="321:355" x14ac:dyDescent="0.25">
      <c r="LI677" t="s">
        <v>7245</v>
      </c>
      <c r="MQ677" t="s">
        <v>7245</v>
      </c>
    </row>
    <row r="678" spans="321:355" x14ac:dyDescent="0.25">
      <c r="LI678" t="s">
        <v>7246</v>
      </c>
      <c r="MQ678" t="s">
        <v>7246</v>
      </c>
    </row>
    <row r="679" spans="321:355" x14ac:dyDescent="0.25">
      <c r="LI679" t="s">
        <v>7247</v>
      </c>
      <c r="MQ679" t="s">
        <v>7247</v>
      </c>
    </row>
    <row r="680" spans="321:355" x14ac:dyDescent="0.25">
      <c r="LI680" t="s">
        <v>7248</v>
      </c>
      <c r="MQ680" t="s">
        <v>7248</v>
      </c>
    </row>
    <row r="681" spans="321:355" x14ac:dyDescent="0.25">
      <c r="LI681" t="s">
        <v>7249</v>
      </c>
      <c r="MQ681" t="s">
        <v>7249</v>
      </c>
    </row>
    <row r="682" spans="321:355" x14ac:dyDescent="0.25">
      <c r="LI682" t="s">
        <v>7250</v>
      </c>
      <c r="MQ682" t="s">
        <v>7250</v>
      </c>
    </row>
    <row r="683" spans="321:355" x14ac:dyDescent="0.25">
      <c r="LI683" t="s">
        <v>7251</v>
      </c>
      <c r="MQ683" t="s">
        <v>7251</v>
      </c>
    </row>
    <row r="684" spans="321:355" x14ac:dyDescent="0.25">
      <c r="LI684" t="s">
        <v>7252</v>
      </c>
      <c r="MQ684" t="s">
        <v>7252</v>
      </c>
    </row>
    <row r="685" spans="321:355" x14ac:dyDescent="0.25">
      <c r="LI685" t="s">
        <v>7253</v>
      </c>
      <c r="MQ685" t="s">
        <v>7253</v>
      </c>
    </row>
    <row r="686" spans="321:355" x14ac:dyDescent="0.25">
      <c r="LI686" t="s">
        <v>7254</v>
      </c>
      <c r="MQ686" t="s">
        <v>7254</v>
      </c>
    </row>
    <row r="687" spans="321:355" x14ac:dyDescent="0.25">
      <c r="LI687" t="s">
        <v>7255</v>
      </c>
      <c r="MQ687" t="s">
        <v>7255</v>
      </c>
    </row>
    <row r="688" spans="321:355" x14ac:dyDescent="0.25">
      <c r="LI688" t="s">
        <v>7256</v>
      </c>
      <c r="MQ688" t="s">
        <v>7256</v>
      </c>
    </row>
    <row r="689" spans="321:355" x14ac:dyDescent="0.25">
      <c r="LI689" t="s">
        <v>7257</v>
      </c>
      <c r="MQ689" t="s">
        <v>7257</v>
      </c>
    </row>
    <row r="690" spans="321:355" x14ac:dyDescent="0.25">
      <c r="LI690" t="s">
        <v>7258</v>
      </c>
      <c r="MQ690" t="s">
        <v>7258</v>
      </c>
    </row>
    <row r="691" spans="321:355" x14ac:dyDescent="0.25">
      <c r="LI691" t="s">
        <v>7259</v>
      </c>
      <c r="MQ691" t="s">
        <v>7259</v>
      </c>
    </row>
    <row r="692" spans="321:355" x14ac:dyDescent="0.25">
      <c r="LI692" t="s">
        <v>7260</v>
      </c>
      <c r="MQ692" t="s">
        <v>7260</v>
      </c>
    </row>
    <row r="693" spans="321:355" x14ac:dyDescent="0.25">
      <c r="LI693" t="s">
        <v>7261</v>
      </c>
      <c r="MQ693" t="s">
        <v>7261</v>
      </c>
    </row>
    <row r="694" spans="321:355" x14ac:dyDescent="0.25">
      <c r="LI694" t="s">
        <v>7262</v>
      </c>
      <c r="MQ694" t="s">
        <v>7262</v>
      </c>
    </row>
    <row r="695" spans="321:355" x14ac:dyDescent="0.25">
      <c r="LI695" t="s">
        <v>7263</v>
      </c>
      <c r="MQ695" t="s">
        <v>7263</v>
      </c>
    </row>
    <row r="696" spans="321:355" x14ac:dyDescent="0.25">
      <c r="LI696" t="s">
        <v>7264</v>
      </c>
      <c r="MQ696" t="s">
        <v>7264</v>
      </c>
    </row>
    <row r="697" spans="321:355" x14ac:dyDescent="0.25">
      <c r="LI697" t="s">
        <v>7265</v>
      </c>
      <c r="MQ697" t="s">
        <v>7265</v>
      </c>
    </row>
    <row r="698" spans="321:355" x14ac:dyDescent="0.25">
      <c r="LI698" t="s">
        <v>7266</v>
      </c>
      <c r="MQ698" t="s">
        <v>7266</v>
      </c>
    </row>
    <row r="699" spans="321:355" x14ac:dyDescent="0.25">
      <c r="LI699" t="s">
        <v>7267</v>
      </c>
      <c r="MQ699" t="s">
        <v>7267</v>
      </c>
    </row>
    <row r="700" spans="321:355" x14ac:dyDescent="0.25">
      <c r="LI700" t="s">
        <v>7268</v>
      </c>
      <c r="MQ700" t="s">
        <v>7268</v>
      </c>
    </row>
    <row r="701" spans="321:355" x14ac:dyDescent="0.25">
      <c r="LI701" t="s">
        <v>7269</v>
      </c>
      <c r="MQ701" t="s">
        <v>7269</v>
      </c>
    </row>
    <row r="702" spans="321:355" x14ac:dyDescent="0.25">
      <c r="LI702" t="s">
        <v>7270</v>
      </c>
      <c r="MQ702" t="s">
        <v>7270</v>
      </c>
    </row>
    <row r="703" spans="321:355" x14ac:dyDescent="0.25">
      <c r="LI703" t="s">
        <v>7271</v>
      </c>
      <c r="MQ703" t="s">
        <v>7271</v>
      </c>
    </row>
    <row r="704" spans="321:355" x14ac:dyDescent="0.25">
      <c r="LI704" t="s">
        <v>7272</v>
      </c>
      <c r="MQ704" t="s">
        <v>7272</v>
      </c>
    </row>
    <row r="705" spans="321:355" x14ac:dyDescent="0.25">
      <c r="LI705" t="s">
        <v>7273</v>
      </c>
      <c r="MQ705" t="s">
        <v>7273</v>
      </c>
    </row>
    <row r="706" spans="321:355" x14ac:dyDescent="0.25">
      <c r="LI706" t="s">
        <v>7274</v>
      </c>
      <c r="MQ706" t="s">
        <v>7274</v>
      </c>
    </row>
    <row r="707" spans="321:355" x14ac:dyDescent="0.25">
      <c r="LI707" t="s">
        <v>7275</v>
      </c>
      <c r="MQ707" t="s">
        <v>7275</v>
      </c>
    </row>
    <row r="708" spans="321:355" x14ac:dyDescent="0.25">
      <c r="LI708" t="s">
        <v>7276</v>
      </c>
      <c r="MQ708" t="s">
        <v>7276</v>
      </c>
    </row>
    <row r="709" spans="321:355" x14ac:dyDescent="0.25">
      <c r="LI709" t="s">
        <v>7277</v>
      </c>
      <c r="MQ709" t="s">
        <v>7277</v>
      </c>
    </row>
    <row r="710" spans="321:355" x14ac:dyDescent="0.25">
      <c r="LI710" t="s">
        <v>7278</v>
      </c>
      <c r="MQ710" t="s">
        <v>7278</v>
      </c>
    </row>
    <row r="711" spans="321:355" x14ac:dyDescent="0.25">
      <c r="LI711" t="s">
        <v>7279</v>
      </c>
      <c r="MQ711" t="s">
        <v>7279</v>
      </c>
    </row>
    <row r="712" spans="321:355" x14ac:dyDescent="0.25">
      <c r="LI712" t="s">
        <v>7280</v>
      </c>
      <c r="MQ712" t="s">
        <v>7280</v>
      </c>
    </row>
    <row r="713" spans="321:355" x14ac:dyDescent="0.25">
      <c r="LI713" t="s">
        <v>7281</v>
      </c>
      <c r="MQ713" t="s">
        <v>7281</v>
      </c>
    </row>
    <row r="714" spans="321:355" x14ac:dyDescent="0.25">
      <c r="LI714" t="s">
        <v>7282</v>
      </c>
      <c r="MQ714" t="s">
        <v>7282</v>
      </c>
    </row>
    <row r="715" spans="321:355" x14ac:dyDescent="0.25">
      <c r="LI715" t="s">
        <v>7283</v>
      </c>
      <c r="MQ715" t="s">
        <v>7283</v>
      </c>
    </row>
    <row r="716" spans="321:355" x14ac:dyDescent="0.25">
      <c r="LI716" t="s">
        <v>7284</v>
      </c>
      <c r="MQ716" t="s">
        <v>7284</v>
      </c>
    </row>
    <row r="717" spans="321:355" x14ac:dyDescent="0.25">
      <c r="LI717" t="s">
        <v>7285</v>
      </c>
      <c r="MQ717" t="s">
        <v>7285</v>
      </c>
    </row>
    <row r="718" spans="321:355" x14ac:dyDescent="0.25">
      <c r="LI718" t="s">
        <v>7286</v>
      </c>
      <c r="MQ718" t="s">
        <v>7286</v>
      </c>
    </row>
    <row r="719" spans="321:355" x14ac:dyDescent="0.25">
      <c r="LI719" t="s">
        <v>7287</v>
      </c>
      <c r="MQ719" t="s">
        <v>7287</v>
      </c>
    </row>
    <row r="720" spans="321:355" x14ac:dyDescent="0.25">
      <c r="LI720" t="s">
        <v>7288</v>
      </c>
      <c r="MQ720" t="s">
        <v>7288</v>
      </c>
    </row>
    <row r="721" spans="321:355" x14ac:dyDescent="0.25">
      <c r="LI721" t="s">
        <v>7289</v>
      </c>
      <c r="MQ721" t="s">
        <v>7289</v>
      </c>
    </row>
    <row r="722" spans="321:355" x14ac:dyDescent="0.25">
      <c r="LI722" t="s">
        <v>7290</v>
      </c>
      <c r="MQ722" t="s">
        <v>7290</v>
      </c>
    </row>
    <row r="723" spans="321:355" x14ac:dyDescent="0.25">
      <c r="LI723" t="s">
        <v>7291</v>
      </c>
      <c r="MQ723" t="s">
        <v>7291</v>
      </c>
    </row>
    <row r="724" spans="321:355" x14ac:dyDescent="0.25">
      <c r="LI724" t="s">
        <v>7292</v>
      </c>
      <c r="MQ724" t="s">
        <v>7292</v>
      </c>
    </row>
    <row r="725" spans="321:355" x14ac:dyDescent="0.25">
      <c r="LI725" t="s">
        <v>7293</v>
      </c>
      <c r="MQ725" t="s">
        <v>7293</v>
      </c>
    </row>
    <row r="726" spans="321:355" x14ac:dyDescent="0.25">
      <c r="LI726" t="s">
        <v>7294</v>
      </c>
      <c r="MQ726" t="s">
        <v>7294</v>
      </c>
    </row>
    <row r="727" spans="321:355" x14ac:dyDescent="0.25">
      <c r="LI727" t="s">
        <v>7295</v>
      </c>
      <c r="MQ727" t="s">
        <v>7295</v>
      </c>
    </row>
    <row r="728" spans="321:355" x14ac:dyDescent="0.25">
      <c r="LI728" t="s">
        <v>7296</v>
      </c>
      <c r="MQ728" t="s">
        <v>7296</v>
      </c>
    </row>
    <row r="729" spans="321:355" x14ac:dyDescent="0.25">
      <c r="LI729" t="s">
        <v>7297</v>
      </c>
      <c r="MQ729" t="s">
        <v>7297</v>
      </c>
    </row>
    <row r="730" spans="321:355" x14ac:dyDescent="0.25">
      <c r="LI730" t="s">
        <v>7298</v>
      </c>
      <c r="MQ730" t="s">
        <v>7298</v>
      </c>
    </row>
    <row r="731" spans="321:355" x14ac:dyDescent="0.25">
      <c r="LI731" t="s">
        <v>7299</v>
      </c>
      <c r="MQ731" t="s">
        <v>7299</v>
      </c>
    </row>
    <row r="732" spans="321:355" x14ac:dyDescent="0.25">
      <c r="LI732" t="s">
        <v>7300</v>
      </c>
      <c r="MQ732" t="s">
        <v>7300</v>
      </c>
    </row>
    <row r="733" spans="321:355" x14ac:dyDescent="0.25">
      <c r="LI733" t="s">
        <v>7301</v>
      </c>
      <c r="MQ733" t="s">
        <v>7301</v>
      </c>
    </row>
    <row r="734" spans="321:355" x14ac:dyDescent="0.25">
      <c r="LI734" t="s">
        <v>7302</v>
      </c>
      <c r="MQ734" t="s">
        <v>7302</v>
      </c>
    </row>
    <row r="735" spans="321:355" x14ac:dyDescent="0.25">
      <c r="LI735" t="s">
        <v>7303</v>
      </c>
      <c r="MQ735" t="s">
        <v>7303</v>
      </c>
    </row>
    <row r="736" spans="321:355" x14ac:dyDescent="0.25">
      <c r="LI736" t="s">
        <v>7304</v>
      </c>
      <c r="MQ736" t="s">
        <v>7304</v>
      </c>
    </row>
    <row r="737" spans="321:355" x14ac:dyDescent="0.25">
      <c r="LI737" t="s">
        <v>7305</v>
      </c>
      <c r="MQ737" t="s">
        <v>7305</v>
      </c>
    </row>
    <row r="738" spans="321:355" x14ac:dyDescent="0.25">
      <c r="LI738" t="s">
        <v>7306</v>
      </c>
      <c r="MQ738" t="s">
        <v>7306</v>
      </c>
    </row>
    <row r="739" spans="321:355" x14ac:dyDescent="0.25">
      <c r="LI739" t="s">
        <v>7307</v>
      </c>
      <c r="MQ739" t="s">
        <v>7307</v>
      </c>
    </row>
    <row r="740" spans="321:355" x14ac:dyDescent="0.25">
      <c r="LI740" t="s">
        <v>7308</v>
      </c>
      <c r="MQ740" t="s">
        <v>7308</v>
      </c>
    </row>
    <row r="741" spans="321:355" x14ac:dyDescent="0.25">
      <c r="LI741" t="s">
        <v>7309</v>
      </c>
      <c r="MQ741" t="s">
        <v>7309</v>
      </c>
    </row>
    <row r="742" spans="321:355" x14ac:dyDescent="0.25">
      <c r="LI742" t="s">
        <v>7310</v>
      </c>
      <c r="MQ742" t="s">
        <v>7310</v>
      </c>
    </row>
    <row r="743" spans="321:355" x14ac:dyDescent="0.25">
      <c r="LI743" t="s">
        <v>7311</v>
      </c>
      <c r="MQ743" t="s">
        <v>7311</v>
      </c>
    </row>
    <row r="744" spans="321:355" x14ac:dyDescent="0.25">
      <c r="LI744" t="s">
        <v>7312</v>
      </c>
      <c r="MQ744" t="s">
        <v>7312</v>
      </c>
    </row>
    <row r="745" spans="321:355" x14ac:dyDescent="0.25">
      <c r="LI745" t="s">
        <v>7313</v>
      </c>
      <c r="MQ745" t="s">
        <v>7313</v>
      </c>
    </row>
    <row r="746" spans="321:355" x14ac:dyDescent="0.25">
      <c r="LI746" t="s">
        <v>7314</v>
      </c>
      <c r="MQ746" t="s">
        <v>7314</v>
      </c>
    </row>
    <row r="747" spans="321:355" x14ac:dyDescent="0.25">
      <c r="LI747" t="s">
        <v>7315</v>
      </c>
      <c r="MQ747" t="s">
        <v>7315</v>
      </c>
    </row>
    <row r="748" spans="321:355" x14ac:dyDescent="0.25">
      <c r="LI748" t="s">
        <v>7316</v>
      </c>
      <c r="MQ748" t="s">
        <v>7316</v>
      </c>
    </row>
    <row r="749" spans="321:355" x14ac:dyDescent="0.25">
      <c r="LI749" t="s">
        <v>7317</v>
      </c>
      <c r="MQ749" t="s">
        <v>7317</v>
      </c>
    </row>
    <row r="750" spans="321:355" x14ac:dyDescent="0.25">
      <c r="LI750" t="s">
        <v>7318</v>
      </c>
      <c r="MQ750" t="s">
        <v>7318</v>
      </c>
    </row>
    <row r="751" spans="321:355" x14ac:dyDescent="0.25">
      <c r="LI751" t="s">
        <v>7319</v>
      </c>
      <c r="MQ751" t="s">
        <v>7319</v>
      </c>
    </row>
    <row r="752" spans="321:355" x14ac:dyDescent="0.25">
      <c r="LI752" t="s">
        <v>7320</v>
      </c>
      <c r="MQ752" t="s">
        <v>7320</v>
      </c>
    </row>
    <row r="753" spans="321:355" x14ac:dyDescent="0.25">
      <c r="LI753" t="s">
        <v>7321</v>
      </c>
      <c r="MQ753" t="s">
        <v>7321</v>
      </c>
    </row>
    <row r="754" spans="321:355" x14ac:dyDescent="0.25">
      <c r="LI754" t="s">
        <v>7322</v>
      </c>
      <c r="MQ754" t="s">
        <v>7322</v>
      </c>
    </row>
    <row r="755" spans="321:355" x14ac:dyDescent="0.25">
      <c r="LI755" t="s">
        <v>7323</v>
      </c>
      <c r="MQ755" t="s">
        <v>7323</v>
      </c>
    </row>
    <row r="756" spans="321:355" x14ac:dyDescent="0.25">
      <c r="LI756" t="s">
        <v>7324</v>
      </c>
      <c r="MQ756" t="s">
        <v>7324</v>
      </c>
    </row>
    <row r="757" spans="321:355" x14ac:dyDescent="0.25">
      <c r="LI757" t="s">
        <v>7325</v>
      </c>
      <c r="MQ757" t="s">
        <v>7325</v>
      </c>
    </row>
    <row r="758" spans="321:355" x14ac:dyDescent="0.25">
      <c r="LI758" t="s">
        <v>7326</v>
      </c>
      <c r="MQ758" t="s">
        <v>7326</v>
      </c>
    </row>
    <row r="759" spans="321:355" x14ac:dyDescent="0.25">
      <c r="LI759" t="s">
        <v>7327</v>
      </c>
      <c r="MQ759" t="s">
        <v>7327</v>
      </c>
    </row>
    <row r="760" spans="321:355" x14ac:dyDescent="0.25">
      <c r="LI760" t="s">
        <v>7328</v>
      </c>
      <c r="MQ760" t="s">
        <v>7328</v>
      </c>
    </row>
    <row r="761" spans="321:355" x14ac:dyDescent="0.25">
      <c r="LI761" t="s">
        <v>7329</v>
      </c>
      <c r="MQ761" t="s">
        <v>7329</v>
      </c>
    </row>
    <row r="762" spans="321:355" x14ac:dyDescent="0.25">
      <c r="LI762" t="s">
        <v>7330</v>
      </c>
      <c r="MQ762" t="s">
        <v>7330</v>
      </c>
    </row>
    <row r="763" spans="321:355" x14ac:dyDescent="0.25">
      <c r="LI763" t="s">
        <v>7331</v>
      </c>
      <c r="MQ763" t="s">
        <v>7331</v>
      </c>
    </row>
    <row r="764" spans="321:355" x14ac:dyDescent="0.25">
      <c r="LI764" t="s">
        <v>7332</v>
      </c>
      <c r="MQ764" t="s">
        <v>7332</v>
      </c>
    </row>
    <row r="765" spans="321:355" x14ac:dyDescent="0.25">
      <c r="LI765" t="s">
        <v>7333</v>
      </c>
      <c r="MQ765" t="s">
        <v>7333</v>
      </c>
    </row>
    <row r="766" spans="321:355" x14ac:dyDescent="0.25">
      <c r="LI766" t="s">
        <v>7334</v>
      </c>
      <c r="MQ766" t="s">
        <v>7334</v>
      </c>
    </row>
    <row r="767" spans="321:355" x14ac:dyDescent="0.25">
      <c r="LI767" t="s">
        <v>7335</v>
      </c>
      <c r="MQ767" t="s">
        <v>7335</v>
      </c>
    </row>
    <row r="768" spans="321:355" x14ac:dyDescent="0.25">
      <c r="LI768" t="s">
        <v>7336</v>
      </c>
      <c r="MQ768" t="s">
        <v>7336</v>
      </c>
    </row>
    <row r="769" spans="321:355" x14ac:dyDescent="0.25">
      <c r="LI769" t="s">
        <v>7337</v>
      </c>
      <c r="MQ769" t="s">
        <v>7337</v>
      </c>
    </row>
    <row r="770" spans="321:355" x14ac:dyDescent="0.25">
      <c r="LI770" t="s">
        <v>7338</v>
      </c>
      <c r="MQ770" t="s">
        <v>7338</v>
      </c>
    </row>
    <row r="771" spans="321:355" x14ac:dyDescent="0.25">
      <c r="LI771" t="s">
        <v>7339</v>
      </c>
      <c r="MQ771" t="s">
        <v>7339</v>
      </c>
    </row>
    <row r="772" spans="321:355" x14ac:dyDescent="0.25">
      <c r="LI772" t="s">
        <v>7340</v>
      </c>
      <c r="MQ772" t="s">
        <v>7340</v>
      </c>
    </row>
    <row r="773" spans="321:355" x14ac:dyDescent="0.25">
      <c r="LI773" t="s">
        <v>7341</v>
      </c>
      <c r="MQ773" t="s">
        <v>7341</v>
      </c>
    </row>
    <row r="774" spans="321:355" x14ac:dyDescent="0.25">
      <c r="LI774" t="s">
        <v>7342</v>
      </c>
      <c r="MQ774" t="s">
        <v>7342</v>
      </c>
    </row>
    <row r="775" spans="321:355" x14ac:dyDescent="0.25">
      <c r="LI775" t="s">
        <v>7343</v>
      </c>
      <c r="MQ775" t="s">
        <v>7343</v>
      </c>
    </row>
    <row r="776" spans="321:355" x14ac:dyDescent="0.25">
      <c r="LI776" t="s">
        <v>7344</v>
      </c>
      <c r="MQ776" t="s">
        <v>7344</v>
      </c>
    </row>
    <row r="777" spans="321:355" x14ac:dyDescent="0.25">
      <c r="LI777" t="s">
        <v>7345</v>
      </c>
      <c r="MQ777" t="s">
        <v>7345</v>
      </c>
    </row>
    <row r="778" spans="321:355" x14ac:dyDescent="0.25">
      <c r="LI778" t="s">
        <v>7346</v>
      </c>
      <c r="MQ778" t="s">
        <v>7346</v>
      </c>
    </row>
    <row r="779" spans="321:355" x14ac:dyDescent="0.25">
      <c r="LI779" t="s">
        <v>7347</v>
      </c>
      <c r="MQ779" t="s">
        <v>7347</v>
      </c>
    </row>
    <row r="780" spans="321:355" x14ac:dyDescent="0.25">
      <c r="LI780" t="s">
        <v>7348</v>
      </c>
      <c r="MQ780" t="s">
        <v>7348</v>
      </c>
    </row>
    <row r="781" spans="321:355" x14ac:dyDescent="0.25">
      <c r="LI781" t="s">
        <v>7349</v>
      </c>
      <c r="MQ781" t="s">
        <v>7349</v>
      </c>
    </row>
    <row r="782" spans="321:355" x14ac:dyDescent="0.25">
      <c r="LI782" t="s">
        <v>7350</v>
      </c>
      <c r="MQ782" t="s">
        <v>7350</v>
      </c>
    </row>
    <row r="783" spans="321:355" x14ac:dyDescent="0.25">
      <c r="LI783" t="s">
        <v>7351</v>
      </c>
      <c r="MQ783" t="s">
        <v>7351</v>
      </c>
    </row>
    <row r="784" spans="321:355" x14ac:dyDescent="0.25">
      <c r="LI784" t="s">
        <v>7352</v>
      </c>
      <c r="MQ784" t="s">
        <v>7352</v>
      </c>
    </row>
    <row r="785" spans="321:355" x14ac:dyDescent="0.25">
      <c r="LI785" t="s">
        <v>7353</v>
      </c>
      <c r="MQ785" t="s">
        <v>7353</v>
      </c>
    </row>
    <row r="786" spans="321:355" x14ac:dyDescent="0.25">
      <c r="LI786" t="s">
        <v>7354</v>
      </c>
      <c r="MQ786" t="s">
        <v>7354</v>
      </c>
    </row>
    <row r="787" spans="321:355" x14ac:dyDescent="0.25">
      <c r="LI787" t="s">
        <v>7355</v>
      </c>
      <c r="MQ787" t="s">
        <v>7355</v>
      </c>
    </row>
    <row r="788" spans="321:355" x14ac:dyDescent="0.25">
      <c r="LI788" t="s">
        <v>7356</v>
      </c>
      <c r="MQ788" t="s">
        <v>7356</v>
      </c>
    </row>
    <row r="789" spans="321:355" x14ac:dyDescent="0.25">
      <c r="LI789" t="s">
        <v>7357</v>
      </c>
      <c r="MQ789" t="s">
        <v>7357</v>
      </c>
    </row>
    <row r="790" spans="321:355" x14ac:dyDescent="0.25">
      <c r="LI790" t="s">
        <v>7358</v>
      </c>
      <c r="MQ790" t="s">
        <v>7358</v>
      </c>
    </row>
    <row r="791" spans="321:355" x14ac:dyDescent="0.25">
      <c r="LI791" t="s">
        <v>7359</v>
      </c>
      <c r="MQ791" t="s">
        <v>7359</v>
      </c>
    </row>
    <row r="792" spans="321:355" x14ac:dyDescent="0.25">
      <c r="LI792" t="s">
        <v>7360</v>
      </c>
      <c r="MQ792" t="s">
        <v>7360</v>
      </c>
    </row>
    <row r="793" spans="321:355" x14ac:dyDescent="0.25">
      <c r="LI793" t="s">
        <v>7361</v>
      </c>
      <c r="MQ793" t="s">
        <v>7361</v>
      </c>
    </row>
    <row r="794" spans="321:355" x14ac:dyDescent="0.25">
      <c r="LI794" t="s">
        <v>7362</v>
      </c>
      <c r="MQ794" t="s">
        <v>7362</v>
      </c>
    </row>
    <row r="795" spans="321:355" x14ac:dyDescent="0.25">
      <c r="LI795" t="s">
        <v>7363</v>
      </c>
      <c r="MQ795" t="s">
        <v>7363</v>
      </c>
    </row>
    <row r="796" spans="321:355" x14ac:dyDescent="0.25">
      <c r="LI796" t="s">
        <v>7364</v>
      </c>
      <c r="MQ796" t="s">
        <v>7364</v>
      </c>
    </row>
    <row r="797" spans="321:355" x14ac:dyDescent="0.25">
      <c r="LI797" t="s">
        <v>7365</v>
      </c>
      <c r="MQ797" t="s">
        <v>7365</v>
      </c>
    </row>
    <row r="798" spans="321:355" x14ac:dyDescent="0.25">
      <c r="LI798" t="s">
        <v>7366</v>
      </c>
      <c r="MQ798" t="s">
        <v>7366</v>
      </c>
    </row>
    <row r="799" spans="321:355" x14ac:dyDescent="0.25">
      <c r="LI799" t="s">
        <v>7367</v>
      </c>
      <c r="MQ799" t="s">
        <v>7367</v>
      </c>
    </row>
    <row r="800" spans="321:355" x14ac:dyDescent="0.25">
      <c r="LI800" t="s">
        <v>7368</v>
      </c>
      <c r="MQ800" t="s">
        <v>7368</v>
      </c>
    </row>
    <row r="801" spans="321:355" x14ac:dyDescent="0.25">
      <c r="LI801" t="s">
        <v>7369</v>
      </c>
      <c r="MQ801" t="s">
        <v>7369</v>
      </c>
    </row>
    <row r="802" spans="321:355" x14ac:dyDescent="0.25">
      <c r="LI802" t="s">
        <v>7370</v>
      </c>
      <c r="MQ802" t="s">
        <v>7370</v>
      </c>
    </row>
    <row r="803" spans="321:355" x14ac:dyDescent="0.25">
      <c r="LI803" t="s">
        <v>7371</v>
      </c>
      <c r="MQ803" t="s">
        <v>7371</v>
      </c>
    </row>
    <row r="804" spans="321:355" x14ac:dyDescent="0.25">
      <c r="LI804" t="s">
        <v>7372</v>
      </c>
      <c r="MQ804" t="s">
        <v>7372</v>
      </c>
    </row>
    <row r="805" spans="321:355" x14ac:dyDescent="0.25">
      <c r="LI805" t="s">
        <v>7373</v>
      </c>
      <c r="MQ805" t="s">
        <v>7373</v>
      </c>
    </row>
    <row r="806" spans="321:355" x14ac:dyDescent="0.25">
      <c r="LI806" t="s">
        <v>7374</v>
      </c>
      <c r="MQ806" t="s">
        <v>7374</v>
      </c>
    </row>
    <row r="807" spans="321:355" x14ac:dyDescent="0.25">
      <c r="LI807" t="s">
        <v>7375</v>
      </c>
      <c r="MQ807" t="s">
        <v>7375</v>
      </c>
    </row>
    <row r="808" spans="321:355" x14ac:dyDescent="0.25">
      <c r="LI808" t="s">
        <v>7376</v>
      </c>
      <c r="MQ808" t="s">
        <v>7376</v>
      </c>
    </row>
    <row r="809" spans="321:355" x14ac:dyDescent="0.25">
      <c r="LI809" t="s">
        <v>7377</v>
      </c>
      <c r="MQ809" t="s">
        <v>7377</v>
      </c>
    </row>
    <row r="810" spans="321:355" x14ac:dyDescent="0.25">
      <c r="LI810" t="s">
        <v>7378</v>
      </c>
      <c r="MQ810" t="s">
        <v>7378</v>
      </c>
    </row>
    <row r="811" spans="321:355" x14ac:dyDescent="0.25">
      <c r="LI811" t="s">
        <v>7379</v>
      </c>
      <c r="MQ811" t="s">
        <v>7379</v>
      </c>
    </row>
    <row r="812" spans="321:355" x14ac:dyDescent="0.25">
      <c r="LI812" t="s">
        <v>7380</v>
      </c>
      <c r="MQ812" t="s">
        <v>7380</v>
      </c>
    </row>
    <row r="813" spans="321:355" x14ac:dyDescent="0.25">
      <c r="LI813" t="s">
        <v>7381</v>
      </c>
      <c r="MQ813" t="s">
        <v>7381</v>
      </c>
    </row>
    <row r="814" spans="321:355" x14ac:dyDescent="0.25">
      <c r="LI814" t="s">
        <v>7382</v>
      </c>
      <c r="MQ814" t="s">
        <v>7382</v>
      </c>
    </row>
    <row r="815" spans="321:355" x14ac:dyDescent="0.25">
      <c r="LI815" t="s">
        <v>7383</v>
      </c>
      <c r="MQ815" t="s">
        <v>7383</v>
      </c>
    </row>
    <row r="816" spans="321:355" x14ac:dyDescent="0.25">
      <c r="LI816" t="s">
        <v>7384</v>
      </c>
      <c r="MQ816" t="s">
        <v>7384</v>
      </c>
    </row>
    <row r="817" spans="321:355" x14ac:dyDescent="0.25">
      <c r="LI817" t="s">
        <v>7385</v>
      </c>
      <c r="MQ817" t="s">
        <v>7385</v>
      </c>
    </row>
    <row r="818" spans="321:355" x14ac:dyDescent="0.25">
      <c r="LI818" t="s">
        <v>7386</v>
      </c>
      <c r="MQ818" t="s">
        <v>7386</v>
      </c>
    </row>
    <row r="819" spans="321:355" x14ac:dyDescent="0.25">
      <c r="LI819" t="s">
        <v>7387</v>
      </c>
      <c r="MQ819" t="s">
        <v>7387</v>
      </c>
    </row>
    <row r="820" spans="321:355" x14ac:dyDescent="0.25">
      <c r="LI820" t="s">
        <v>7388</v>
      </c>
      <c r="MQ820" t="s">
        <v>7388</v>
      </c>
    </row>
    <row r="821" spans="321:355" x14ac:dyDescent="0.25">
      <c r="LI821" t="s">
        <v>7389</v>
      </c>
      <c r="MQ821" t="s">
        <v>7389</v>
      </c>
    </row>
    <row r="822" spans="321:355" x14ac:dyDescent="0.25">
      <c r="LI822" t="s">
        <v>7390</v>
      </c>
      <c r="MQ822" t="s">
        <v>7390</v>
      </c>
    </row>
    <row r="823" spans="321:355" x14ac:dyDescent="0.25">
      <c r="LI823" t="s">
        <v>7391</v>
      </c>
      <c r="MQ823" t="s">
        <v>7391</v>
      </c>
    </row>
    <row r="824" spans="321:355" x14ac:dyDescent="0.25">
      <c r="LI824" t="s">
        <v>7392</v>
      </c>
      <c r="MQ824" t="s">
        <v>7392</v>
      </c>
    </row>
    <row r="825" spans="321:355" x14ac:dyDescent="0.25">
      <c r="LI825" t="s">
        <v>7393</v>
      </c>
      <c r="MQ825" t="s">
        <v>7393</v>
      </c>
    </row>
    <row r="826" spans="321:355" x14ac:dyDescent="0.25">
      <c r="LI826" t="s">
        <v>7394</v>
      </c>
      <c r="MQ826" t="s">
        <v>7394</v>
      </c>
    </row>
    <row r="827" spans="321:355" x14ac:dyDescent="0.25">
      <c r="LI827" t="s">
        <v>7395</v>
      </c>
      <c r="MQ827" t="s">
        <v>7395</v>
      </c>
    </row>
    <row r="828" spans="321:355" x14ac:dyDescent="0.25">
      <c r="LI828" t="s">
        <v>7396</v>
      </c>
      <c r="MQ828" t="s">
        <v>7396</v>
      </c>
    </row>
    <row r="829" spans="321:355" x14ac:dyDescent="0.25">
      <c r="LI829" t="s">
        <v>7397</v>
      </c>
      <c r="MQ829" t="s">
        <v>7397</v>
      </c>
    </row>
    <row r="830" spans="321:355" x14ac:dyDescent="0.25">
      <c r="LI830" t="s">
        <v>7398</v>
      </c>
      <c r="MQ830" t="s">
        <v>7398</v>
      </c>
    </row>
    <row r="831" spans="321:355" x14ac:dyDescent="0.25">
      <c r="LI831" t="s">
        <v>7399</v>
      </c>
      <c r="MQ831" t="s">
        <v>7399</v>
      </c>
    </row>
    <row r="832" spans="321:355" x14ac:dyDescent="0.25">
      <c r="LI832" t="s">
        <v>7400</v>
      </c>
      <c r="MQ832" t="s">
        <v>7400</v>
      </c>
    </row>
    <row r="833" spans="321:355" x14ac:dyDescent="0.25">
      <c r="LI833" t="s">
        <v>7401</v>
      </c>
      <c r="MQ833" t="s">
        <v>7401</v>
      </c>
    </row>
    <row r="834" spans="321:355" x14ac:dyDescent="0.25">
      <c r="LI834" t="s">
        <v>7402</v>
      </c>
      <c r="MQ834" t="s">
        <v>7402</v>
      </c>
    </row>
    <row r="835" spans="321:355" x14ac:dyDescent="0.25">
      <c r="LI835" t="s">
        <v>7403</v>
      </c>
      <c r="MQ835" t="s">
        <v>7403</v>
      </c>
    </row>
    <row r="836" spans="321:355" x14ac:dyDescent="0.25">
      <c r="LI836" t="s">
        <v>7404</v>
      </c>
      <c r="MQ836" t="s">
        <v>7404</v>
      </c>
    </row>
    <row r="837" spans="321:355" x14ac:dyDescent="0.25">
      <c r="LI837" t="s">
        <v>7405</v>
      </c>
      <c r="MQ837" t="s">
        <v>7405</v>
      </c>
    </row>
    <row r="838" spans="321:355" x14ac:dyDescent="0.25">
      <c r="LI838" t="s">
        <v>7406</v>
      </c>
      <c r="MQ838" t="s">
        <v>7406</v>
      </c>
    </row>
    <row r="839" spans="321:355" x14ac:dyDescent="0.25">
      <c r="LI839" t="s">
        <v>7407</v>
      </c>
      <c r="MQ839" t="s">
        <v>7407</v>
      </c>
    </row>
    <row r="840" spans="321:355" x14ac:dyDescent="0.25">
      <c r="LI840" t="s">
        <v>7408</v>
      </c>
      <c r="MQ840" t="s">
        <v>7408</v>
      </c>
    </row>
    <row r="841" spans="321:355" x14ac:dyDescent="0.25">
      <c r="LI841" t="s">
        <v>7409</v>
      </c>
      <c r="MQ841" t="s">
        <v>7409</v>
      </c>
    </row>
    <row r="842" spans="321:355" x14ac:dyDescent="0.25">
      <c r="LI842" t="s">
        <v>7410</v>
      </c>
      <c r="MQ842" t="s">
        <v>7410</v>
      </c>
    </row>
    <row r="843" spans="321:355" x14ac:dyDescent="0.25">
      <c r="LI843" t="s">
        <v>7411</v>
      </c>
      <c r="MQ843" t="s">
        <v>7411</v>
      </c>
    </row>
    <row r="844" spans="321:355" x14ac:dyDescent="0.25">
      <c r="LI844" t="s">
        <v>7412</v>
      </c>
      <c r="MQ844" t="s">
        <v>7412</v>
      </c>
    </row>
    <row r="845" spans="321:355" x14ac:dyDescent="0.25">
      <c r="LI845" t="s">
        <v>7413</v>
      </c>
      <c r="MQ845" t="s">
        <v>7413</v>
      </c>
    </row>
    <row r="846" spans="321:355" x14ac:dyDescent="0.25">
      <c r="LI846" t="s">
        <v>7414</v>
      </c>
      <c r="MQ846" t="s">
        <v>7414</v>
      </c>
    </row>
    <row r="847" spans="321:355" x14ac:dyDescent="0.25">
      <c r="LI847" t="s">
        <v>7415</v>
      </c>
      <c r="MQ847" t="s">
        <v>7415</v>
      </c>
    </row>
    <row r="848" spans="321:355" x14ac:dyDescent="0.25">
      <c r="LI848" t="s">
        <v>7416</v>
      </c>
      <c r="MQ848" t="s">
        <v>7416</v>
      </c>
    </row>
    <row r="849" spans="321:355" x14ac:dyDescent="0.25">
      <c r="LI849" t="s">
        <v>7417</v>
      </c>
      <c r="MQ849" t="s">
        <v>7417</v>
      </c>
    </row>
    <row r="850" spans="321:355" x14ac:dyDescent="0.25">
      <c r="LI850" t="s">
        <v>7418</v>
      </c>
      <c r="MQ850" t="s">
        <v>7418</v>
      </c>
    </row>
    <row r="851" spans="321:355" x14ac:dyDescent="0.25">
      <c r="LI851" t="s">
        <v>7419</v>
      </c>
      <c r="MQ851" t="s">
        <v>7419</v>
      </c>
    </row>
    <row r="852" spans="321:355" x14ac:dyDescent="0.25">
      <c r="LI852" t="s">
        <v>7420</v>
      </c>
      <c r="MQ852" t="s">
        <v>7420</v>
      </c>
    </row>
    <row r="853" spans="321:355" x14ac:dyDescent="0.25">
      <c r="LI853" t="s">
        <v>7421</v>
      </c>
      <c r="MQ853" t="s">
        <v>7421</v>
      </c>
    </row>
    <row r="854" spans="321:355" x14ac:dyDescent="0.25">
      <c r="LI854" t="s">
        <v>7422</v>
      </c>
      <c r="MQ854" t="s">
        <v>7422</v>
      </c>
    </row>
    <row r="855" spans="321:355" x14ac:dyDescent="0.25">
      <c r="LI855" t="s">
        <v>7423</v>
      </c>
      <c r="MQ855" t="s">
        <v>7423</v>
      </c>
    </row>
    <row r="856" spans="321:355" x14ac:dyDescent="0.25">
      <c r="LI856" t="s">
        <v>7424</v>
      </c>
      <c r="MQ856" t="s">
        <v>7424</v>
      </c>
    </row>
    <row r="857" spans="321:355" x14ac:dyDescent="0.25">
      <c r="LI857" t="s">
        <v>7425</v>
      </c>
      <c r="MQ857" t="s">
        <v>7425</v>
      </c>
    </row>
    <row r="858" spans="321:355" x14ac:dyDescent="0.25">
      <c r="LI858" t="s">
        <v>7426</v>
      </c>
      <c r="MQ858" t="s">
        <v>7426</v>
      </c>
    </row>
    <row r="859" spans="321:355" x14ac:dyDescent="0.25">
      <c r="LI859" t="s">
        <v>7427</v>
      </c>
      <c r="MQ859" t="s">
        <v>7427</v>
      </c>
    </row>
    <row r="860" spans="321:355" x14ac:dyDescent="0.25">
      <c r="LI860" t="s">
        <v>7428</v>
      </c>
      <c r="MQ860" t="s">
        <v>7428</v>
      </c>
    </row>
    <row r="861" spans="321:355" x14ac:dyDescent="0.25">
      <c r="LI861" t="s">
        <v>7429</v>
      </c>
      <c r="MQ861" t="s">
        <v>7429</v>
      </c>
    </row>
    <row r="862" spans="321:355" x14ac:dyDescent="0.25">
      <c r="LI862" t="s">
        <v>7430</v>
      </c>
      <c r="MQ862" t="s">
        <v>7430</v>
      </c>
    </row>
    <row r="863" spans="321:355" x14ac:dyDescent="0.25">
      <c r="LI863" t="s">
        <v>7431</v>
      </c>
      <c r="MQ863" t="s">
        <v>7431</v>
      </c>
    </row>
    <row r="864" spans="321:355" x14ac:dyDescent="0.25">
      <c r="LI864" t="s">
        <v>7432</v>
      </c>
      <c r="MQ864" t="s">
        <v>7432</v>
      </c>
    </row>
    <row r="865" spans="321:355" x14ac:dyDescent="0.25">
      <c r="LI865" t="s">
        <v>7433</v>
      </c>
      <c r="MQ865" t="s">
        <v>7433</v>
      </c>
    </row>
    <row r="866" spans="321:355" x14ac:dyDescent="0.25">
      <c r="LI866" t="s">
        <v>7434</v>
      </c>
      <c r="MQ866" t="s">
        <v>7434</v>
      </c>
    </row>
    <row r="867" spans="321:355" x14ac:dyDescent="0.25">
      <c r="LI867" t="s">
        <v>7435</v>
      </c>
      <c r="MQ867" t="s">
        <v>7435</v>
      </c>
    </row>
    <row r="868" spans="321:355" x14ac:dyDescent="0.25">
      <c r="LI868" t="s">
        <v>7436</v>
      </c>
      <c r="MQ868" t="s">
        <v>7436</v>
      </c>
    </row>
    <row r="869" spans="321:355" x14ac:dyDescent="0.25">
      <c r="LI869" t="s">
        <v>7437</v>
      </c>
      <c r="MQ869" t="s">
        <v>7437</v>
      </c>
    </row>
    <row r="870" spans="321:355" x14ac:dyDescent="0.25">
      <c r="LI870" t="s">
        <v>7438</v>
      </c>
      <c r="MQ870" t="s">
        <v>7438</v>
      </c>
    </row>
    <row r="871" spans="321:355" x14ac:dyDescent="0.25">
      <c r="LI871" t="s">
        <v>7439</v>
      </c>
      <c r="MQ871" t="s">
        <v>7439</v>
      </c>
    </row>
    <row r="872" spans="321:355" x14ac:dyDescent="0.25">
      <c r="LI872" t="s">
        <v>7440</v>
      </c>
      <c r="MQ872" t="s">
        <v>7440</v>
      </c>
    </row>
    <row r="873" spans="321:355" x14ac:dyDescent="0.25">
      <c r="LI873" t="s">
        <v>7441</v>
      </c>
      <c r="MQ873" t="s">
        <v>7441</v>
      </c>
    </row>
    <row r="874" spans="321:355" x14ac:dyDescent="0.25">
      <c r="LI874" t="s">
        <v>7442</v>
      </c>
      <c r="MQ874" t="s">
        <v>7442</v>
      </c>
    </row>
    <row r="875" spans="321:355" x14ac:dyDescent="0.25">
      <c r="LI875" t="s">
        <v>7443</v>
      </c>
      <c r="MQ875" t="s">
        <v>7443</v>
      </c>
    </row>
    <row r="876" spans="321:355" x14ac:dyDescent="0.25">
      <c r="LI876" t="s">
        <v>7444</v>
      </c>
      <c r="MQ876" t="s">
        <v>7444</v>
      </c>
    </row>
    <row r="877" spans="321:355" x14ac:dyDescent="0.25">
      <c r="LI877" t="s">
        <v>7445</v>
      </c>
      <c r="MQ877" t="s">
        <v>7445</v>
      </c>
    </row>
    <row r="878" spans="321:355" x14ac:dyDescent="0.25">
      <c r="LI878" t="s">
        <v>7446</v>
      </c>
      <c r="MQ878" t="s">
        <v>7446</v>
      </c>
    </row>
    <row r="879" spans="321:355" x14ac:dyDescent="0.25">
      <c r="LI879" t="s">
        <v>7447</v>
      </c>
      <c r="MQ879" t="s">
        <v>7447</v>
      </c>
    </row>
    <row r="880" spans="321:355" x14ac:dyDescent="0.25">
      <c r="LI880" t="s">
        <v>7448</v>
      </c>
      <c r="MQ880" t="s">
        <v>7448</v>
      </c>
    </row>
    <row r="881" spans="321:355" x14ac:dyDescent="0.25">
      <c r="LI881" t="s">
        <v>7449</v>
      </c>
      <c r="MQ881" t="s">
        <v>7449</v>
      </c>
    </row>
    <row r="882" spans="321:355" x14ac:dyDescent="0.25">
      <c r="LI882" t="s">
        <v>7450</v>
      </c>
      <c r="MQ882" t="s">
        <v>7450</v>
      </c>
    </row>
    <row r="883" spans="321:355" x14ac:dyDescent="0.25">
      <c r="LI883" t="s">
        <v>7451</v>
      </c>
      <c r="MQ883" t="s">
        <v>7451</v>
      </c>
    </row>
    <row r="884" spans="321:355" x14ac:dyDescent="0.25">
      <c r="LI884" t="s">
        <v>7452</v>
      </c>
      <c r="MQ884" t="s">
        <v>7452</v>
      </c>
    </row>
    <row r="885" spans="321:355" x14ac:dyDescent="0.25">
      <c r="LI885" t="s">
        <v>7453</v>
      </c>
      <c r="MQ885" t="s">
        <v>7453</v>
      </c>
    </row>
    <row r="886" spans="321:355" x14ac:dyDescent="0.25">
      <c r="LI886" t="s">
        <v>7454</v>
      </c>
      <c r="MQ886" t="s">
        <v>7454</v>
      </c>
    </row>
    <row r="887" spans="321:355" x14ac:dyDescent="0.25">
      <c r="LI887" t="s">
        <v>7455</v>
      </c>
      <c r="MQ887" t="s">
        <v>7455</v>
      </c>
    </row>
    <row r="888" spans="321:355" x14ac:dyDescent="0.25">
      <c r="LI888" t="s">
        <v>7456</v>
      </c>
      <c r="MQ888" t="s">
        <v>7456</v>
      </c>
    </row>
    <row r="889" spans="321:355" x14ac:dyDescent="0.25">
      <c r="LI889" t="s">
        <v>7457</v>
      </c>
      <c r="MQ889" t="s">
        <v>7457</v>
      </c>
    </row>
    <row r="890" spans="321:355" x14ac:dyDescent="0.25">
      <c r="LI890" t="s">
        <v>7458</v>
      </c>
      <c r="MQ890" t="s">
        <v>7458</v>
      </c>
    </row>
    <row r="891" spans="321:355" x14ac:dyDescent="0.25">
      <c r="LI891" t="s">
        <v>7459</v>
      </c>
      <c r="MQ891" t="s">
        <v>7459</v>
      </c>
    </row>
    <row r="892" spans="321:355" x14ac:dyDescent="0.25">
      <c r="LI892" t="s">
        <v>7460</v>
      </c>
      <c r="MQ892" t="s">
        <v>7460</v>
      </c>
    </row>
    <row r="893" spans="321:355" x14ac:dyDescent="0.25">
      <c r="LI893" t="s">
        <v>7461</v>
      </c>
      <c r="MQ893" t="s">
        <v>7461</v>
      </c>
    </row>
    <row r="894" spans="321:355" x14ac:dyDescent="0.25">
      <c r="LI894" t="s">
        <v>7462</v>
      </c>
      <c r="MQ894" t="s">
        <v>7462</v>
      </c>
    </row>
    <row r="895" spans="321:355" x14ac:dyDescent="0.25">
      <c r="LI895" t="s">
        <v>7463</v>
      </c>
      <c r="MQ895" t="s">
        <v>7463</v>
      </c>
    </row>
    <row r="896" spans="321:355" x14ac:dyDescent="0.25">
      <c r="LI896" t="s">
        <v>7464</v>
      </c>
      <c r="MQ896" t="s">
        <v>7464</v>
      </c>
    </row>
    <row r="897" spans="321:355" x14ac:dyDescent="0.25">
      <c r="LI897" t="s">
        <v>7465</v>
      </c>
      <c r="MQ897" t="s">
        <v>7465</v>
      </c>
    </row>
    <row r="898" spans="321:355" x14ac:dyDescent="0.25">
      <c r="LI898" t="s">
        <v>7466</v>
      </c>
      <c r="MQ898" t="s">
        <v>7466</v>
      </c>
    </row>
    <row r="899" spans="321:355" x14ac:dyDescent="0.25">
      <c r="LI899" t="s">
        <v>7467</v>
      </c>
      <c r="MQ899" t="s">
        <v>7467</v>
      </c>
    </row>
    <row r="900" spans="321:355" x14ac:dyDescent="0.25">
      <c r="LI900" t="s">
        <v>7468</v>
      </c>
      <c r="MQ900" t="s">
        <v>7468</v>
      </c>
    </row>
    <row r="901" spans="321:355" x14ac:dyDescent="0.25">
      <c r="LI901" t="s">
        <v>7469</v>
      </c>
      <c r="MQ901" t="s">
        <v>7469</v>
      </c>
    </row>
    <row r="902" spans="321:355" x14ac:dyDescent="0.25">
      <c r="LI902" t="s">
        <v>7470</v>
      </c>
      <c r="MQ902" t="s">
        <v>7470</v>
      </c>
    </row>
    <row r="903" spans="321:355" x14ac:dyDescent="0.25">
      <c r="LI903" t="s">
        <v>7471</v>
      </c>
      <c r="MQ903" t="s">
        <v>7471</v>
      </c>
    </row>
    <row r="904" spans="321:355" x14ac:dyDescent="0.25">
      <c r="LI904" t="s">
        <v>7472</v>
      </c>
      <c r="MQ904" t="s">
        <v>7472</v>
      </c>
    </row>
    <row r="905" spans="321:355" x14ac:dyDescent="0.25">
      <c r="LI905" t="s">
        <v>7473</v>
      </c>
      <c r="MQ905" t="s">
        <v>7473</v>
      </c>
    </row>
    <row r="906" spans="321:355" x14ac:dyDescent="0.25">
      <c r="LI906" t="s">
        <v>7474</v>
      </c>
      <c r="MQ906" t="s">
        <v>7474</v>
      </c>
    </row>
    <row r="907" spans="321:355" x14ac:dyDescent="0.25">
      <c r="LI907" t="s">
        <v>7475</v>
      </c>
      <c r="MQ907" t="s">
        <v>7475</v>
      </c>
    </row>
    <row r="908" spans="321:355" x14ac:dyDescent="0.25">
      <c r="LI908" t="s">
        <v>7476</v>
      </c>
      <c r="MQ908" t="s">
        <v>7476</v>
      </c>
    </row>
    <row r="909" spans="321:355" x14ac:dyDescent="0.25">
      <c r="LI909" t="s">
        <v>7477</v>
      </c>
      <c r="MQ909" t="s">
        <v>7477</v>
      </c>
    </row>
    <row r="910" spans="321:355" x14ac:dyDescent="0.25">
      <c r="LI910" t="s">
        <v>7478</v>
      </c>
      <c r="MQ910" t="s">
        <v>7478</v>
      </c>
    </row>
    <row r="911" spans="321:355" x14ac:dyDescent="0.25">
      <c r="LI911" t="s">
        <v>7479</v>
      </c>
      <c r="MQ911" t="s">
        <v>7479</v>
      </c>
    </row>
    <row r="912" spans="321:355" x14ac:dyDescent="0.25">
      <c r="LI912" t="s">
        <v>7480</v>
      </c>
      <c r="MQ912" t="s">
        <v>7480</v>
      </c>
    </row>
    <row r="913" spans="321:355" x14ac:dyDescent="0.25">
      <c r="LI913" t="s">
        <v>7481</v>
      </c>
      <c r="MQ913" t="s">
        <v>7481</v>
      </c>
    </row>
    <row r="914" spans="321:355" x14ac:dyDescent="0.25">
      <c r="LI914" t="s">
        <v>7482</v>
      </c>
      <c r="MQ914" t="s">
        <v>7482</v>
      </c>
    </row>
    <row r="915" spans="321:355" x14ac:dyDescent="0.25">
      <c r="LI915" t="s">
        <v>7483</v>
      </c>
      <c r="MQ915" t="s">
        <v>7483</v>
      </c>
    </row>
    <row r="916" spans="321:355" x14ac:dyDescent="0.25">
      <c r="LI916" t="s">
        <v>7484</v>
      </c>
      <c r="MQ916" t="s">
        <v>7484</v>
      </c>
    </row>
    <row r="917" spans="321:355" x14ac:dyDescent="0.25">
      <c r="LI917" t="s">
        <v>7485</v>
      </c>
      <c r="MQ917" t="s">
        <v>7485</v>
      </c>
    </row>
    <row r="918" spans="321:355" x14ac:dyDescent="0.25">
      <c r="LI918" t="s">
        <v>7486</v>
      </c>
      <c r="MQ918" t="s">
        <v>7486</v>
      </c>
    </row>
    <row r="919" spans="321:355" x14ac:dyDescent="0.25">
      <c r="LI919" t="s">
        <v>7487</v>
      </c>
      <c r="MQ919" t="s">
        <v>7487</v>
      </c>
    </row>
    <row r="920" spans="321:355" x14ac:dyDescent="0.25">
      <c r="LI920" t="s">
        <v>7488</v>
      </c>
      <c r="MQ920" t="s">
        <v>7488</v>
      </c>
    </row>
    <row r="921" spans="321:355" x14ac:dyDescent="0.25">
      <c r="LI921" t="s">
        <v>7489</v>
      </c>
      <c r="MQ921" t="s">
        <v>7489</v>
      </c>
    </row>
    <row r="922" spans="321:355" x14ac:dyDescent="0.25">
      <c r="LI922" t="s">
        <v>7490</v>
      </c>
      <c r="MQ922" t="s">
        <v>7490</v>
      </c>
    </row>
    <row r="923" spans="321:355" x14ac:dyDescent="0.25">
      <c r="LI923" t="s">
        <v>7491</v>
      </c>
      <c r="MQ923" t="s">
        <v>7491</v>
      </c>
    </row>
    <row r="924" spans="321:355" x14ac:dyDescent="0.25">
      <c r="LI924" t="s">
        <v>7492</v>
      </c>
      <c r="MQ924" t="s">
        <v>7492</v>
      </c>
    </row>
    <row r="925" spans="321:355" x14ac:dyDescent="0.25">
      <c r="LI925" t="s">
        <v>7493</v>
      </c>
      <c r="MQ925" t="s">
        <v>7493</v>
      </c>
    </row>
    <row r="926" spans="321:355" x14ac:dyDescent="0.25">
      <c r="LI926" t="s">
        <v>7494</v>
      </c>
      <c r="MQ926" t="s">
        <v>7494</v>
      </c>
    </row>
    <row r="927" spans="321:355" x14ac:dyDescent="0.25">
      <c r="LI927" t="s">
        <v>7495</v>
      </c>
      <c r="MQ927" t="s">
        <v>7495</v>
      </c>
    </row>
    <row r="928" spans="321:355" x14ac:dyDescent="0.25">
      <c r="LI928" t="s">
        <v>7496</v>
      </c>
      <c r="MQ928" t="s">
        <v>7496</v>
      </c>
    </row>
    <row r="929" spans="321:355" x14ac:dyDescent="0.25">
      <c r="LI929" t="s">
        <v>7497</v>
      </c>
      <c r="MQ929" t="s">
        <v>7497</v>
      </c>
    </row>
    <row r="930" spans="321:355" x14ac:dyDescent="0.25">
      <c r="LI930" t="s">
        <v>7498</v>
      </c>
      <c r="MQ930" t="s">
        <v>7498</v>
      </c>
    </row>
    <row r="931" spans="321:355" x14ac:dyDescent="0.25">
      <c r="LI931" t="s">
        <v>7499</v>
      </c>
      <c r="MQ931" t="s">
        <v>7499</v>
      </c>
    </row>
    <row r="932" spans="321:355" x14ac:dyDescent="0.25">
      <c r="LI932" t="s">
        <v>7500</v>
      </c>
      <c r="MQ932" t="s">
        <v>7500</v>
      </c>
    </row>
    <row r="933" spans="321:355" x14ac:dyDescent="0.25">
      <c r="LI933" t="s">
        <v>7501</v>
      </c>
      <c r="MQ933" t="s">
        <v>7501</v>
      </c>
    </row>
    <row r="934" spans="321:355" x14ac:dyDescent="0.25">
      <c r="LI934" t="s">
        <v>7502</v>
      </c>
      <c r="MQ934" t="s">
        <v>7502</v>
      </c>
    </row>
    <row r="935" spans="321:355" x14ac:dyDescent="0.25">
      <c r="LI935" t="s">
        <v>7503</v>
      </c>
      <c r="MQ935" t="s">
        <v>7503</v>
      </c>
    </row>
    <row r="936" spans="321:355" x14ac:dyDescent="0.25">
      <c r="LI936" t="s">
        <v>7504</v>
      </c>
      <c r="MQ936" t="s">
        <v>7504</v>
      </c>
    </row>
    <row r="937" spans="321:355" x14ac:dyDescent="0.25">
      <c r="LI937" t="s">
        <v>7505</v>
      </c>
      <c r="MQ937" t="s">
        <v>7505</v>
      </c>
    </row>
    <row r="938" spans="321:355" x14ac:dyDescent="0.25">
      <c r="LI938" t="s">
        <v>7506</v>
      </c>
      <c r="MQ938" t="s">
        <v>7506</v>
      </c>
    </row>
    <row r="939" spans="321:355" x14ac:dyDescent="0.25">
      <c r="LI939" t="s">
        <v>7507</v>
      </c>
      <c r="MQ939" t="s">
        <v>7507</v>
      </c>
    </row>
    <row r="940" spans="321:355" x14ac:dyDescent="0.25">
      <c r="LI940" t="s">
        <v>7508</v>
      </c>
      <c r="MQ940" t="s">
        <v>7508</v>
      </c>
    </row>
    <row r="941" spans="321:355" x14ac:dyDescent="0.25">
      <c r="LI941" t="s">
        <v>7509</v>
      </c>
      <c r="MQ941" t="s">
        <v>7509</v>
      </c>
    </row>
    <row r="942" spans="321:355" x14ac:dyDescent="0.25">
      <c r="LI942" t="s">
        <v>7510</v>
      </c>
      <c r="MQ942" t="s">
        <v>7510</v>
      </c>
    </row>
    <row r="943" spans="321:355" x14ac:dyDescent="0.25">
      <c r="LI943" t="s">
        <v>7511</v>
      </c>
      <c r="MQ943" t="s">
        <v>7511</v>
      </c>
    </row>
    <row r="944" spans="321:355" x14ac:dyDescent="0.25">
      <c r="LI944" t="s">
        <v>7512</v>
      </c>
      <c r="MQ944" t="s">
        <v>7512</v>
      </c>
    </row>
    <row r="945" spans="321:355" x14ac:dyDescent="0.25">
      <c r="LI945" t="s">
        <v>7513</v>
      </c>
      <c r="MQ945" t="s">
        <v>7513</v>
      </c>
    </row>
    <row r="946" spans="321:355" x14ac:dyDescent="0.25">
      <c r="LI946" t="s">
        <v>7514</v>
      </c>
      <c r="MQ946" t="s">
        <v>7514</v>
      </c>
    </row>
    <row r="947" spans="321:355" x14ac:dyDescent="0.25">
      <c r="LI947" t="s">
        <v>7515</v>
      </c>
      <c r="MQ947" t="s">
        <v>7515</v>
      </c>
    </row>
    <row r="948" spans="321:355" x14ac:dyDescent="0.25">
      <c r="LI948" t="s">
        <v>7516</v>
      </c>
      <c r="MQ948" t="s">
        <v>7516</v>
      </c>
    </row>
    <row r="949" spans="321:355" x14ac:dyDescent="0.25">
      <c r="LI949" t="s">
        <v>7517</v>
      </c>
      <c r="MQ949" t="s">
        <v>7517</v>
      </c>
    </row>
    <row r="950" spans="321:355" x14ac:dyDescent="0.25">
      <c r="LI950" t="s">
        <v>7518</v>
      </c>
      <c r="MQ950" t="s">
        <v>7518</v>
      </c>
    </row>
    <row r="951" spans="321:355" x14ac:dyDescent="0.25">
      <c r="LI951" t="s">
        <v>7519</v>
      </c>
      <c r="MQ951" t="s">
        <v>7519</v>
      </c>
    </row>
    <row r="952" spans="321:355" x14ac:dyDescent="0.25">
      <c r="LI952" t="s">
        <v>7520</v>
      </c>
      <c r="MQ952" t="s">
        <v>7520</v>
      </c>
    </row>
    <row r="953" spans="321:355" x14ac:dyDescent="0.25">
      <c r="LI953" t="s">
        <v>7521</v>
      </c>
      <c r="MQ953" t="s">
        <v>7521</v>
      </c>
    </row>
    <row r="954" spans="321:355" x14ac:dyDescent="0.25">
      <c r="LI954" t="s">
        <v>7522</v>
      </c>
      <c r="MQ954" t="s">
        <v>7522</v>
      </c>
    </row>
    <row r="955" spans="321:355" x14ac:dyDescent="0.25">
      <c r="LI955" t="s">
        <v>7523</v>
      </c>
      <c r="MQ955" t="s">
        <v>7523</v>
      </c>
    </row>
    <row r="956" spans="321:355" x14ac:dyDescent="0.25">
      <c r="LI956" t="s">
        <v>7524</v>
      </c>
      <c r="MQ956" t="s">
        <v>7524</v>
      </c>
    </row>
    <row r="957" spans="321:355" x14ac:dyDescent="0.25">
      <c r="LI957" t="s">
        <v>7525</v>
      </c>
      <c r="MQ957" t="s">
        <v>7525</v>
      </c>
    </row>
    <row r="958" spans="321:355" x14ac:dyDescent="0.25">
      <c r="LI958" t="s">
        <v>7526</v>
      </c>
      <c r="MQ958" t="s">
        <v>7526</v>
      </c>
    </row>
    <row r="959" spans="321:355" x14ac:dyDescent="0.25">
      <c r="LI959" t="s">
        <v>7527</v>
      </c>
      <c r="MQ959" t="s">
        <v>7527</v>
      </c>
    </row>
    <row r="960" spans="321:355" x14ac:dyDescent="0.25">
      <c r="LI960" t="s">
        <v>7528</v>
      </c>
      <c r="MQ960" t="s">
        <v>7528</v>
      </c>
    </row>
    <row r="961" spans="321:355" x14ac:dyDescent="0.25">
      <c r="LI961" t="s">
        <v>7529</v>
      </c>
      <c r="MQ961" t="s">
        <v>7529</v>
      </c>
    </row>
    <row r="962" spans="321:355" x14ac:dyDescent="0.25">
      <c r="LI962" t="s">
        <v>7530</v>
      </c>
      <c r="MQ962" t="s">
        <v>7530</v>
      </c>
    </row>
    <row r="963" spans="321:355" x14ac:dyDescent="0.25">
      <c r="LI963" t="s">
        <v>7531</v>
      </c>
      <c r="MQ963" t="s">
        <v>7531</v>
      </c>
    </row>
    <row r="964" spans="321:355" x14ac:dyDescent="0.25">
      <c r="LI964" t="s">
        <v>7532</v>
      </c>
      <c r="MQ964" t="s">
        <v>7532</v>
      </c>
    </row>
    <row r="965" spans="321:355" x14ac:dyDescent="0.25">
      <c r="LI965" t="s">
        <v>7533</v>
      </c>
      <c r="MQ965" t="s">
        <v>7533</v>
      </c>
    </row>
    <row r="966" spans="321:355" x14ac:dyDescent="0.25">
      <c r="LI966" t="s">
        <v>7534</v>
      </c>
      <c r="MQ966" t="s">
        <v>7534</v>
      </c>
    </row>
    <row r="967" spans="321:355" x14ac:dyDescent="0.25">
      <c r="LI967" t="s">
        <v>7535</v>
      </c>
      <c r="MQ967" t="s">
        <v>7535</v>
      </c>
    </row>
    <row r="968" spans="321:355" x14ac:dyDescent="0.25">
      <c r="LI968" t="s">
        <v>7536</v>
      </c>
      <c r="MQ968" t="s">
        <v>7536</v>
      </c>
    </row>
    <row r="969" spans="321:355" x14ac:dyDescent="0.25">
      <c r="LI969" t="s">
        <v>7537</v>
      </c>
      <c r="MQ969" t="s">
        <v>7537</v>
      </c>
    </row>
    <row r="970" spans="321:355" x14ac:dyDescent="0.25">
      <c r="LI970" t="s">
        <v>7538</v>
      </c>
      <c r="MQ970" t="s">
        <v>7538</v>
      </c>
    </row>
    <row r="971" spans="321:355" x14ac:dyDescent="0.25">
      <c r="LI971" t="s">
        <v>7539</v>
      </c>
      <c r="MQ971" t="s">
        <v>7539</v>
      </c>
    </row>
    <row r="972" spans="321:355" x14ac:dyDescent="0.25">
      <c r="LI972" t="s">
        <v>7540</v>
      </c>
      <c r="MQ972" t="s">
        <v>7540</v>
      </c>
    </row>
    <row r="973" spans="321:355" x14ac:dyDescent="0.25">
      <c r="LI973" t="s">
        <v>7541</v>
      </c>
      <c r="MQ973" t="s">
        <v>7541</v>
      </c>
    </row>
    <row r="974" spans="321:355" x14ac:dyDescent="0.25">
      <c r="LI974" t="s">
        <v>7542</v>
      </c>
      <c r="MQ974" t="s">
        <v>7542</v>
      </c>
    </row>
    <row r="975" spans="321:355" x14ac:dyDescent="0.25">
      <c r="LI975" t="s">
        <v>7543</v>
      </c>
      <c r="MQ975" t="s">
        <v>7543</v>
      </c>
    </row>
    <row r="976" spans="321:355" x14ac:dyDescent="0.25">
      <c r="LI976" t="s">
        <v>7544</v>
      </c>
      <c r="MQ976" t="s">
        <v>7544</v>
      </c>
    </row>
    <row r="977" spans="321:355" x14ac:dyDescent="0.25">
      <c r="LI977" t="s">
        <v>7545</v>
      </c>
      <c r="MQ977" t="s">
        <v>7545</v>
      </c>
    </row>
    <row r="978" spans="321:355" x14ac:dyDescent="0.25">
      <c r="LI978" t="s">
        <v>7546</v>
      </c>
      <c r="MQ978" t="s">
        <v>7546</v>
      </c>
    </row>
    <row r="979" spans="321:355" x14ac:dyDescent="0.25">
      <c r="LI979" t="s">
        <v>7547</v>
      </c>
      <c r="MQ979" t="s">
        <v>7547</v>
      </c>
    </row>
    <row r="980" spans="321:355" x14ac:dyDescent="0.25">
      <c r="LI980" t="s">
        <v>7548</v>
      </c>
      <c r="MQ980" t="s">
        <v>7548</v>
      </c>
    </row>
    <row r="981" spans="321:355" x14ac:dyDescent="0.25">
      <c r="LI981" t="s">
        <v>7549</v>
      </c>
      <c r="MQ981" t="s">
        <v>7549</v>
      </c>
    </row>
    <row r="982" spans="321:355" x14ac:dyDescent="0.25">
      <c r="LI982" t="s">
        <v>7550</v>
      </c>
      <c r="MQ982" t="s">
        <v>7550</v>
      </c>
    </row>
    <row r="983" spans="321:355" x14ac:dyDescent="0.25">
      <c r="LI983" t="s">
        <v>7551</v>
      </c>
      <c r="MQ983" t="s">
        <v>7551</v>
      </c>
    </row>
    <row r="984" spans="321:355" x14ac:dyDescent="0.25">
      <c r="LI984" t="s">
        <v>7552</v>
      </c>
      <c r="MQ984" t="s">
        <v>7552</v>
      </c>
    </row>
    <row r="985" spans="321:355" x14ac:dyDescent="0.25">
      <c r="LI985" t="s">
        <v>7553</v>
      </c>
      <c r="MQ985" t="s">
        <v>7553</v>
      </c>
    </row>
    <row r="986" spans="321:355" x14ac:dyDescent="0.25">
      <c r="LI986" t="s">
        <v>7554</v>
      </c>
      <c r="MQ986" t="s">
        <v>7554</v>
      </c>
    </row>
    <row r="987" spans="321:355" x14ac:dyDescent="0.25">
      <c r="LI987" t="s">
        <v>7555</v>
      </c>
      <c r="MQ987" t="s">
        <v>7555</v>
      </c>
    </row>
    <row r="988" spans="321:355" x14ac:dyDescent="0.25">
      <c r="LI988" t="s">
        <v>7556</v>
      </c>
      <c r="MQ988" t="s">
        <v>7556</v>
      </c>
    </row>
    <row r="989" spans="321:355" x14ac:dyDescent="0.25">
      <c r="LI989" t="s">
        <v>7557</v>
      </c>
      <c r="MQ989" t="s">
        <v>7557</v>
      </c>
    </row>
    <row r="990" spans="321:355" x14ac:dyDescent="0.25">
      <c r="LI990" t="s">
        <v>7558</v>
      </c>
      <c r="MQ990" t="s">
        <v>7558</v>
      </c>
    </row>
    <row r="991" spans="321:355" x14ac:dyDescent="0.25">
      <c r="LI991" t="s">
        <v>7559</v>
      </c>
      <c r="MQ991" t="s">
        <v>7559</v>
      </c>
    </row>
    <row r="992" spans="321:355" x14ac:dyDescent="0.25">
      <c r="LI992" t="s">
        <v>7560</v>
      </c>
      <c r="MQ992" t="s">
        <v>7560</v>
      </c>
    </row>
    <row r="993" spans="321:355" x14ac:dyDescent="0.25">
      <c r="LI993" t="s">
        <v>7561</v>
      </c>
      <c r="MQ993" t="s">
        <v>7561</v>
      </c>
    </row>
    <row r="994" spans="321:355" x14ac:dyDescent="0.25">
      <c r="LI994" t="s">
        <v>7562</v>
      </c>
      <c r="MQ994" t="s">
        <v>7562</v>
      </c>
    </row>
    <row r="995" spans="321:355" x14ac:dyDescent="0.25">
      <c r="LI995" t="s">
        <v>7563</v>
      </c>
      <c r="MQ995" t="s">
        <v>7563</v>
      </c>
    </row>
    <row r="996" spans="321:355" x14ac:dyDescent="0.25">
      <c r="LI996" t="s">
        <v>7564</v>
      </c>
      <c r="MQ996" t="s">
        <v>7564</v>
      </c>
    </row>
    <row r="997" spans="321:355" x14ac:dyDescent="0.25">
      <c r="LI997" t="s">
        <v>7565</v>
      </c>
      <c r="MQ997" t="s">
        <v>7565</v>
      </c>
    </row>
  </sheetData>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3"/>
    <col min="10" max="10" width="15.7109375" style="1"/>
    <col min="11" max="11" width="15.7109375" style="10"/>
    <col min="12" max="12" width="15.7109375" style="1"/>
    <col min="13" max="15" width="15.7109375" style="10"/>
    <col min="16" max="16" width="15.7109375" style="1"/>
    <col min="17" max="17" width="15.7109375" style="7"/>
    <col min="18" max="16384" width="15.7109375" style="1"/>
  </cols>
  <sheetData>
    <row r="1" spans="1:17" ht="45" x14ac:dyDescent="0.25">
      <c r="A1" s="1" t="s">
        <v>0</v>
      </c>
      <c r="B1" s="2" t="s">
        <v>7683</v>
      </c>
      <c r="C1" s="2" t="s">
        <v>7684</v>
      </c>
      <c r="D1" s="2" t="s">
        <v>7685</v>
      </c>
      <c r="E1" s="2" t="s">
        <v>7686</v>
      </c>
      <c r="F1" s="2" t="s">
        <v>7687</v>
      </c>
      <c r="G1" s="2" t="s">
        <v>7688</v>
      </c>
      <c r="H1" s="2" t="s">
        <v>7689</v>
      </c>
      <c r="I1" s="2" t="s">
        <v>7690</v>
      </c>
      <c r="J1" s="2" t="s">
        <v>7691</v>
      </c>
      <c r="K1" s="2" t="s">
        <v>7692</v>
      </c>
      <c r="L1" s="2" t="s">
        <v>7693</v>
      </c>
      <c r="M1" s="2" t="s">
        <v>7694</v>
      </c>
      <c r="N1" s="2" t="s">
        <v>7695</v>
      </c>
      <c r="O1" s="2" t="s">
        <v>7696</v>
      </c>
      <c r="P1" s="2" t="s">
        <v>3817</v>
      </c>
      <c r="Q1" s="2" t="s">
        <v>4226</v>
      </c>
    </row>
    <row r="2" spans="1:17" x14ac:dyDescent="0.25">
      <c r="A2" s="1" t="s">
        <v>8</v>
      </c>
      <c r="B2" s="2"/>
      <c r="C2" s="2"/>
      <c r="D2" s="2"/>
      <c r="E2" s="2"/>
      <c r="F2" s="2"/>
      <c r="G2" s="2"/>
      <c r="H2" s="2"/>
      <c r="I2" s="2"/>
      <c r="J2" s="2"/>
      <c r="K2" s="2"/>
      <c r="L2" s="2"/>
      <c r="M2" s="2"/>
      <c r="N2" s="2"/>
      <c r="O2" s="2"/>
      <c r="P2" s="2"/>
      <c r="Q2" s="2"/>
    </row>
    <row r="3" spans="1:17" x14ac:dyDescent="0.25">
      <c r="A3" s="1" t="s">
        <v>32</v>
      </c>
      <c r="B3" s="2" t="s">
        <v>7624</v>
      </c>
      <c r="C3" s="2" t="s">
        <v>7733</v>
      </c>
      <c r="D3" s="2" t="s">
        <v>7734</v>
      </c>
      <c r="E3" s="2" t="s">
        <v>7735</v>
      </c>
      <c r="F3" s="2" t="s">
        <v>7736</v>
      </c>
      <c r="G3" s="2" t="s">
        <v>7737</v>
      </c>
      <c r="H3" s="2" t="s">
        <v>7738</v>
      </c>
      <c r="I3" s="2" t="s">
        <v>28</v>
      </c>
      <c r="J3" s="2" t="s">
        <v>7739</v>
      </c>
      <c r="K3" s="2" t="s">
        <v>61</v>
      </c>
      <c r="L3" s="2" t="s">
        <v>1293</v>
      </c>
      <c r="M3" s="2" t="s">
        <v>61</v>
      </c>
      <c r="N3" s="2" t="s">
        <v>61</v>
      </c>
      <c r="O3" s="2" t="s">
        <v>61</v>
      </c>
      <c r="P3" s="2" t="s">
        <v>42</v>
      </c>
      <c r="Q3" s="2" t="s">
        <v>1293</v>
      </c>
    </row>
    <row r="4" spans="1:17" x14ac:dyDescent="0.25">
      <c r="B4" s="2" t="s">
        <v>2614</v>
      </c>
      <c r="C4" s="2" t="s">
        <v>2623</v>
      </c>
      <c r="D4" s="2" t="s">
        <v>3231</v>
      </c>
      <c r="E4" s="2" t="s">
        <v>3232</v>
      </c>
      <c r="F4" s="2" t="s">
        <v>3233</v>
      </c>
      <c r="G4" s="2" t="s">
        <v>3234</v>
      </c>
      <c r="H4" s="2" t="s">
        <v>3235</v>
      </c>
      <c r="I4" s="2" t="s">
        <v>3236</v>
      </c>
      <c r="J4" s="2" t="s">
        <v>3237</v>
      </c>
      <c r="K4" s="2" t="s">
        <v>3238</v>
      </c>
      <c r="L4" s="2" t="s">
        <v>3239</v>
      </c>
      <c r="M4" s="2" t="s">
        <v>3240</v>
      </c>
      <c r="N4" s="2" t="s">
        <v>3241</v>
      </c>
      <c r="O4" s="2" t="s">
        <v>3508</v>
      </c>
      <c r="P4" s="2" t="s">
        <v>3297</v>
      </c>
      <c r="Q4" s="2" t="s">
        <v>3820</v>
      </c>
    </row>
    <row r="5" spans="1:17" x14ac:dyDescent="0.25">
      <c r="B5" s="8"/>
      <c r="Q5" s="6"/>
    </row>
  </sheetData>
  <dataValidations count="15">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S_07_01_01_01_Collateral_type</formula1>
    </dataValidation>
    <dataValidation type="list" operator="equal" allowBlank="1" showInputMessage="1" showErrorMessage="1" errorTitle="Invalid data" error="Please select values from the dropdown" sqref="C5:C1048576">
      <formula1>S_07_01_01_01_Type_of_structured_product</formula1>
    </dataValidation>
    <dataValidation type="list" operator="equal" allowBlank="1" showInputMessage="1" showErrorMessage="1" errorTitle="Invalid data" error="Please select values from the dropdown" sqref="D5:D1048576">
      <formula1>S_07_01_01_01_Capital_protection</formula1>
    </dataValidation>
    <dataValidation type="list" operator="equal" allowBlank="1" showInputMessage="1" showErrorMessage="1" errorTitle="Invalid data" error="Please select values from the dropdown" sqref="E5:E1048576">
      <formula1>S_07_01_01_01_Underlying_security_index_portfolio</formula1>
    </dataValidation>
    <dataValidation type="list" operator="equal" allowBlank="1" showInputMessage="1" showErrorMessage="1" errorTitle="Invalid data" error="Please select values from the dropdown" sqref="F5:F1048576">
      <formula1>S_07_01_01_01_Callable_or_Putable</formula1>
    </dataValidation>
    <dataValidation type="list" operator="equal" allowBlank="1" showInputMessage="1" showErrorMessage="1" errorTitle="Invalid data" error="Please select values from the dropdown" sqref="G5:G1048576">
      <formula1>S_07_01_01_01_Synthetic_structured_product</formula1>
    </dataValidation>
    <dataValidation type="list" operator="equal" allowBlank="1" showInputMessage="1" showErrorMessage="1" errorTitle="Invalid data" error="Please select values from the dropdown" sqref="H5:H1048576">
      <formula1>S_07_01_01_01_Prepayment_structured_product</formula1>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S_07_01_01_01_Collateral_portfolio</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7" width="15.7109375" style="7"/>
    <col min="8" max="16384" width="15.7109375" style="1"/>
  </cols>
  <sheetData>
    <row r="1" spans="1:7" ht="75" x14ac:dyDescent="0.25">
      <c r="A1" s="1" t="s">
        <v>0</v>
      </c>
      <c r="B1" s="2" t="s">
        <v>8387</v>
      </c>
      <c r="C1" s="2" t="s">
        <v>8388</v>
      </c>
      <c r="D1" s="2" t="s">
        <v>8389</v>
      </c>
      <c r="E1" s="2" t="s">
        <v>8390</v>
      </c>
      <c r="F1" s="2" t="s">
        <v>8391</v>
      </c>
      <c r="G1" s="2" t="s">
        <v>8392</v>
      </c>
    </row>
    <row r="2" spans="1:7" x14ac:dyDescent="0.25">
      <c r="A2" s="1" t="s">
        <v>8</v>
      </c>
      <c r="B2" s="2"/>
      <c r="C2" s="2"/>
      <c r="D2" s="2"/>
      <c r="E2" s="2"/>
      <c r="F2" s="2"/>
      <c r="G2" s="2"/>
    </row>
    <row r="3" spans="1:7" x14ac:dyDescent="0.25">
      <c r="A3" s="1" t="s">
        <v>32</v>
      </c>
      <c r="B3" s="2" t="s">
        <v>1293</v>
      </c>
      <c r="C3" s="2" t="s">
        <v>8401</v>
      </c>
      <c r="D3" s="2" t="s">
        <v>8402</v>
      </c>
      <c r="E3" s="2" t="s">
        <v>8403</v>
      </c>
      <c r="F3" s="2" t="s">
        <v>8404</v>
      </c>
      <c r="G3" s="2" t="s">
        <v>1293</v>
      </c>
    </row>
    <row r="4" spans="1:7" x14ac:dyDescent="0.25">
      <c r="B4" s="2" t="s">
        <v>3230</v>
      </c>
      <c r="C4" s="2" t="s">
        <v>2614</v>
      </c>
      <c r="D4" s="2" t="s">
        <v>2623</v>
      </c>
      <c r="E4" s="2" t="s">
        <v>3231</v>
      </c>
      <c r="F4" s="2" t="s">
        <v>3232</v>
      </c>
      <c r="G4" s="2" t="s">
        <v>3820</v>
      </c>
    </row>
    <row r="5" spans="1:7" x14ac:dyDescent="0.25">
      <c r="B5" s="8"/>
      <c r="G5" s="6"/>
    </row>
  </sheetData>
  <dataValidations count="5">
    <dataValidation type="custom" allowBlank="1" showInputMessage="1" showErrorMessage="1" sqref="B1:G4 A3">
      <formula1>""""""</formula1>
    </dataValidation>
    <dataValidation type="list" operator="equal" allowBlank="1" showInputMessage="1" showErrorMessage="1" errorTitle="Invalid data" error="Please select values from the dropdown" sqref="C5:C1048576">
      <formula1>S_01_03_01_01_RFF_MAP_Remaining_of_a_fund</formula1>
    </dataValidation>
    <dataValidation type="list" operator="equal" allowBlank="1" showInputMessage="1" showErrorMessage="1" errorTitle="Invalid data" error="Please select values from the dropdown" sqref="D5:D1048576">
      <formula1>S_01_03_01_01_RFF_MAP_with_sub_RFF_MAP</formula1>
    </dataValidation>
    <dataValidation type="list" operator="equal" allowBlank="1" showInputMessage="1" showErrorMessage="1" errorTitle="Invalid data" error="Please select values from the dropdown" sqref="E5:E1048576">
      <formula1>S_01_03_01_01_Material</formula1>
    </dataValidation>
    <dataValidation type="list" operator="equal" allowBlank="1" showInputMessage="1" showErrorMessage="1" errorTitle="Invalid data" error="Please select values from the dropdown" sqref="F5:F1048576">
      <formula1>S_01_03_01_01_Article_304</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13"/>
    <col min="6" max="6" width="15.7109375" style="3"/>
    <col min="7" max="7" width="15.7109375" style="1"/>
    <col min="8" max="9" width="15.7109375" style="3"/>
    <col min="10" max="11" width="15.7109375" style="1"/>
    <col min="12" max="14" width="15.7109375" style="3"/>
    <col min="15" max="15" width="15.7109375" style="14"/>
    <col min="16" max="16" width="15.7109375" style="13"/>
    <col min="17" max="17" width="15.7109375" style="3"/>
    <col min="18" max="21" width="15.7109375" style="1"/>
    <col min="22" max="22" width="15.7109375" style="7"/>
    <col min="23" max="16384" width="15.7109375" style="1"/>
  </cols>
  <sheetData>
    <row r="1" spans="1:22" ht="60" x14ac:dyDescent="0.25">
      <c r="A1" s="1" t="s">
        <v>0</v>
      </c>
      <c r="B1" s="2" t="s">
        <v>7597</v>
      </c>
      <c r="C1" s="2" t="s">
        <v>7648</v>
      </c>
      <c r="D1" s="2" t="s">
        <v>7649</v>
      </c>
      <c r="E1" s="2" t="s">
        <v>7672</v>
      </c>
      <c r="F1" s="2" t="s">
        <v>7650</v>
      </c>
      <c r="G1" s="2" t="s">
        <v>7651</v>
      </c>
      <c r="H1" s="2" t="s">
        <v>7652</v>
      </c>
      <c r="I1" s="2" t="s">
        <v>7653</v>
      </c>
      <c r="J1" s="2" t="s">
        <v>7655</v>
      </c>
      <c r="K1" s="2" t="s">
        <v>7656</v>
      </c>
      <c r="L1" s="2" t="s">
        <v>7657</v>
      </c>
      <c r="M1" s="2" t="s">
        <v>7658</v>
      </c>
      <c r="N1" s="2" t="s">
        <v>7659</v>
      </c>
      <c r="O1" s="2" t="s">
        <v>7660</v>
      </c>
      <c r="P1" s="2" t="s">
        <v>2662</v>
      </c>
      <c r="Q1" s="2" t="s">
        <v>3041</v>
      </c>
      <c r="R1" s="2" t="s">
        <v>7573</v>
      </c>
      <c r="S1" s="2" t="s">
        <v>3817</v>
      </c>
      <c r="T1" s="2" t="s">
        <v>7639</v>
      </c>
      <c r="U1" s="2" t="s">
        <v>6419</v>
      </c>
      <c r="V1" s="2" t="s">
        <v>7661</v>
      </c>
    </row>
    <row r="2" spans="1:22" x14ac:dyDescent="0.25">
      <c r="A2" s="1" t="s">
        <v>8</v>
      </c>
      <c r="B2" s="2"/>
      <c r="C2" s="2"/>
      <c r="D2" s="2"/>
      <c r="E2" s="2"/>
      <c r="F2" s="2"/>
      <c r="G2" s="2"/>
      <c r="H2" s="2"/>
      <c r="I2" s="2"/>
      <c r="J2" s="2"/>
      <c r="K2" s="2"/>
      <c r="L2" s="2"/>
      <c r="M2" s="2"/>
      <c r="N2" s="2"/>
      <c r="O2" s="2"/>
      <c r="P2" s="2"/>
      <c r="Q2" s="2"/>
      <c r="R2" s="2"/>
      <c r="S2" s="2"/>
      <c r="T2" s="2"/>
      <c r="U2" s="2"/>
      <c r="V2" s="2"/>
    </row>
    <row r="3" spans="1:22" x14ac:dyDescent="0.25">
      <c r="A3" s="1" t="s">
        <v>32</v>
      </c>
      <c r="B3" s="2" t="s">
        <v>7623</v>
      </c>
      <c r="C3" s="2" t="s">
        <v>7625</v>
      </c>
      <c r="D3" s="2" t="s">
        <v>3495</v>
      </c>
      <c r="E3" s="2" t="s">
        <v>2203</v>
      </c>
      <c r="F3" s="2" t="s">
        <v>28</v>
      </c>
      <c r="G3" s="2" t="s">
        <v>7681</v>
      </c>
      <c r="H3" s="2" t="s">
        <v>28</v>
      </c>
      <c r="I3" s="2" t="s">
        <v>28</v>
      </c>
      <c r="J3" s="2" t="s">
        <v>42</v>
      </c>
      <c r="K3" s="2" t="s">
        <v>42</v>
      </c>
      <c r="L3" s="2" t="s">
        <v>28</v>
      </c>
      <c r="M3" s="2" t="s">
        <v>28</v>
      </c>
      <c r="N3" s="2" t="s">
        <v>28</v>
      </c>
      <c r="O3" s="2" t="s">
        <v>3247</v>
      </c>
      <c r="P3" s="2" t="s">
        <v>2203</v>
      </c>
      <c r="Q3" s="2" t="s">
        <v>28</v>
      </c>
      <c r="R3" s="2" t="s">
        <v>7682</v>
      </c>
      <c r="S3" s="2" t="s">
        <v>42</v>
      </c>
      <c r="T3" s="2" t="s">
        <v>1293</v>
      </c>
      <c r="U3" s="2" t="s">
        <v>1293</v>
      </c>
      <c r="V3" s="2" t="s">
        <v>1293</v>
      </c>
    </row>
    <row r="4" spans="1:22" x14ac:dyDescent="0.25">
      <c r="B4" s="2" t="s">
        <v>2614</v>
      </c>
      <c r="C4" s="2" t="s">
        <v>3231</v>
      </c>
      <c r="D4" s="2" t="s">
        <v>3234</v>
      </c>
      <c r="E4" s="2" t="s">
        <v>3235</v>
      </c>
      <c r="F4" s="2" t="s">
        <v>3236</v>
      </c>
      <c r="G4" s="2" t="s">
        <v>3237</v>
      </c>
      <c r="H4" s="2" t="s">
        <v>3238</v>
      </c>
      <c r="I4" s="2" t="s">
        <v>3239</v>
      </c>
      <c r="J4" s="2" t="s">
        <v>3240</v>
      </c>
      <c r="K4" s="2" t="s">
        <v>3241</v>
      </c>
      <c r="L4" s="2" t="s">
        <v>3508</v>
      </c>
      <c r="M4" s="2" t="s">
        <v>3297</v>
      </c>
      <c r="N4" s="2" t="s">
        <v>3298</v>
      </c>
      <c r="O4" s="2" t="s">
        <v>3299</v>
      </c>
      <c r="P4" s="2" t="s">
        <v>3300</v>
      </c>
      <c r="Q4" s="2" t="s">
        <v>3301</v>
      </c>
      <c r="R4" s="2" t="s">
        <v>3526</v>
      </c>
      <c r="S4" s="2" t="s">
        <v>4237</v>
      </c>
      <c r="T4" s="2" t="s">
        <v>3820</v>
      </c>
      <c r="U4" s="2" t="s">
        <v>2623</v>
      </c>
      <c r="V4" s="2" t="s">
        <v>3232</v>
      </c>
    </row>
    <row r="5" spans="1:22" x14ac:dyDescent="0.25">
      <c r="B5" s="8"/>
      <c r="V5" s="6"/>
    </row>
  </sheetData>
  <dataValidations count="18">
    <dataValidation type="custom" allowBlank="1" showInputMessage="1" showErrorMessage="1" sqref="B1:V4 A3">
      <formula1>""""""</formula1>
    </dataValidation>
    <dataValidation type="list" operator="equal" allowBlank="1" showInputMessage="1" showErrorMessage="1" errorTitle="Invalid data" error="Please select values from the dropdown" sqref="B5:B1048576">
      <formula1>S_08_01_01_01_Portfolio</formula1>
    </dataValidation>
    <dataValidation type="list" operator="equal" allowBlank="1" showInputMessage="1" showErrorMessage="1" errorTitle="Invalid data" error="Please select values from the dropdown" sqref="D5:D1048576">
      <formula1>S_08_01_01_01_Use_of_derivative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S_08_01_01_01_Buyer_Seller</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S_08_01_01_01_Valuation_method</formula1>
    </dataValidation>
    <dataValidation type="whole" showInputMessage="1" showErrorMessage="1" errorTitle="Invalid data" error="Please enter only the integer value" sqref="S5:S1048576">
      <formula1>-2147483648</formula1>
      <formula2>2147483647</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4"/>
    <col min="18" max="18" width="15.7109375" style="7"/>
    <col min="19" max="16384" width="15.7109375" style="1"/>
  </cols>
  <sheetData>
    <row r="1" spans="1:18" ht="30" x14ac:dyDescent="0.25">
      <c r="A1" s="1" t="s">
        <v>0</v>
      </c>
      <c r="B1" s="2" t="s">
        <v>7599</v>
      </c>
      <c r="C1" s="2" t="s">
        <v>7631</v>
      </c>
      <c r="D1" s="2" t="s">
        <v>7669</v>
      </c>
      <c r="E1" s="2" t="s">
        <v>3522</v>
      </c>
      <c r="F1" s="2" t="s">
        <v>3523</v>
      </c>
      <c r="G1" s="2" t="s">
        <v>3524</v>
      </c>
      <c r="H1" s="2" t="s">
        <v>7670</v>
      </c>
      <c r="I1" s="2" t="s">
        <v>7671</v>
      </c>
      <c r="J1" s="2" t="s">
        <v>7634</v>
      </c>
      <c r="K1" s="2" t="s">
        <v>2207</v>
      </c>
      <c r="L1" s="2" t="s">
        <v>6566</v>
      </c>
      <c r="M1" s="2" t="s">
        <v>7635</v>
      </c>
      <c r="N1" s="2" t="s">
        <v>7636</v>
      </c>
      <c r="O1" s="2" t="s">
        <v>7637</v>
      </c>
      <c r="P1" s="2" t="s">
        <v>7638</v>
      </c>
      <c r="Q1" s="2" t="s">
        <v>3283</v>
      </c>
      <c r="R1" s="2" t="s">
        <v>7639</v>
      </c>
    </row>
    <row r="2" spans="1:18" x14ac:dyDescent="0.25">
      <c r="A2" s="1" t="s">
        <v>8</v>
      </c>
      <c r="B2" s="2"/>
      <c r="C2" s="2"/>
      <c r="D2" s="2"/>
      <c r="E2" s="2"/>
      <c r="F2" s="2"/>
      <c r="G2" s="2"/>
      <c r="H2" s="2"/>
      <c r="I2" s="2"/>
      <c r="J2" s="2"/>
      <c r="K2" s="2"/>
      <c r="L2" s="2"/>
      <c r="M2" s="2"/>
      <c r="N2" s="2"/>
      <c r="O2" s="2"/>
      <c r="P2" s="2"/>
      <c r="Q2" s="2"/>
      <c r="R2" s="2"/>
    </row>
    <row r="3" spans="1:18" x14ac:dyDescent="0.25">
      <c r="A3" s="1" t="s">
        <v>32</v>
      </c>
      <c r="B3" s="2" t="s">
        <v>1293</v>
      </c>
      <c r="C3" s="2" t="s">
        <v>1293</v>
      </c>
      <c r="D3" s="2" t="s">
        <v>1293</v>
      </c>
      <c r="E3" s="2" t="s">
        <v>1293</v>
      </c>
      <c r="F3" s="2" t="s">
        <v>3802</v>
      </c>
      <c r="G3" s="2" t="s">
        <v>1293</v>
      </c>
      <c r="H3" s="2" t="s">
        <v>1293</v>
      </c>
      <c r="I3" s="2" t="s">
        <v>1293</v>
      </c>
      <c r="J3" s="2" t="s">
        <v>1293</v>
      </c>
      <c r="K3" s="2" t="s">
        <v>3248</v>
      </c>
      <c r="L3" s="2" t="s">
        <v>1293</v>
      </c>
      <c r="M3" s="2" t="s">
        <v>1293</v>
      </c>
      <c r="N3" s="2" t="s">
        <v>7647</v>
      </c>
      <c r="O3" s="2" t="s">
        <v>5039</v>
      </c>
      <c r="P3" s="2" t="s">
        <v>5039</v>
      </c>
      <c r="Q3" s="2" t="s">
        <v>3247</v>
      </c>
      <c r="R3" s="2" t="s">
        <v>1293</v>
      </c>
    </row>
    <row r="4" spans="1:18" x14ac:dyDescent="0.25">
      <c r="B4" s="2" t="s">
        <v>3527</v>
      </c>
      <c r="C4" s="2" t="s">
        <v>3528</v>
      </c>
      <c r="D4" s="2" t="s">
        <v>3530</v>
      </c>
      <c r="E4" s="2" t="s">
        <v>3531</v>
      </c>
      <c r="F4" s="2" t="s">
        <v>3971</v>
      </c>
      <c r="G4" s="2" t="s">
        <v>3921</v>
      </c>
      <c r="H4" s="2" t="s">
        <v>3972</v>
      </c>
      <c r="I4" s="2" t="s">
        <v>3973</v>
      </c>
      <c r="J4" s="2" t="s">
        <v>3975</v>
      </c>
      <c r="K4" s="2" t="s">
        <v>3976</v>
      </c>
      <c r="L4" s="2" t="s">
        <v>3977</v>
      </c>
      <c r="M4" s="2" t="s">
        <v>3989</v>
      </c>
      <c r="N4" s="2" t="s">
        <v>4239</v>
      </c>
      <c r="O4" s="2" t="s">
        <v>4240</v>
      </c>
      <c r="P4" s="2" t="s">
        <v>4241</v>
      </c>
      <c r="Q4" s="2" t="s">
        <v>4242</v>
      </c>
      <c r="R4" s="2" t="s">
        <v>3820</v>
      </c>
    </row>
    <row r="5" spans="1:18" x14ac:dyDescent="0.25">
      <c r="B5" s="8"/>
      <c r="R5" s="6"/>
    </row>
  </sheetData>
  <dataValidations count="6">
    <dataValidation type="custom" allowBlank="1" showInputMessage="1" showErrorMessage="1" sqref="B1:R4 A3">
      <formula1>""""""</formula1>
    </dataValidation>
    <dataValidation type="list" operator="equal" allowBlank="1" showInputMessage="1" showErrorMessage="1" errorTitle="Invalid data" error="Please select values from the dropdown" sqref="F5:F1048576">
      <formula1>S_08_01_01_02_Credit_quality_step</formula1>
    </dataValidation>
    <dataValidation type="list" operator="equal" allowBlank="1" showInputMessage="1" showErrorMessage="1" errorTitle="Invalid data" error="Please select values from the dropdown" sqref="N5:N1048576">
      <formula1>S_08_01_01_02_Unwind_trigger_of_contract</formula1>
    </dataValidation>
    <dataValidation type="list" operator="equal" allowBlank="1" showInputMessage="1" showErrorMessage="1" errorTitle="Invalid data" error="Please select values from the dropdown" sqref="O5:O1048576">
      <formula1>S_08_01_01_02_Swap_delivered_currency</formula1>
    </dataValidation>
    <dataValidation type="list" operator="equal" allowBlank="1" showInputMessage="1" showErrorMessage="1" errorTitle="Invalid data" error="Please select values from the dropdown" sqref="P5:P1048576">
      <formula1>S_08_01_01_02_Swap_received_currency</formula1>
    </dataValidation>
    <dataValidation type="date" operator="greaterThanOrEqual" showInputMessage="1" showErrorMessage="1" errorTitle="Invalid data" error="Please enter only the date value" sqref="Q5:Q1048576">
      <formula1>2</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9" width="15.7109375" style="3"/>
    <col min="10" max="11" width="15.7109375" style="1"/>
    <col min="12" max="14" width="15.7109375" style="3"/>
    <col min="15" max="15" width="15.7109375" style="14"/>
    <col min="16" max="16" width="15.7109375" style="3"/>
    <col min="17" max="19" width="15.7109375" style="1"/>
    <col min="20" max="20" width="15.7109375" style="7"/>
    <col min="21" max="16384" width="15.7109375" style="1"/>
  </cols>
  <sheetData>
    <row r="1" spans="1:20" ht="60" x14ac:dyDescent="0.25">
      <c r="A1" s="1" t="s">
        <v>0</v>
      </c>
      <c r="B1" s="2" t="s">
        <v>7597</v>
      </c>
      <c r="C1" s="2" t="s">
        <v>7648</v>
      </c>
      <c r="D1" s="2" t="s">
        <v>7649</v>
      </c>
      <c r="E1" s="2" t="s">
        <v>7650</v>
      </c>
      <c r="F1" s="2" t="s">
        <v>7651</v>
      </c>
      <c r="G1" s="2" t="s">
        <v>7652</v>
      </c>
      <c r="H1" s="2" t="s">
        <v>7653</v>
      </c>
      <c r="I1" s="2" t="s">
        <v>7654</v>
      </c>
      <c r="J1" s="2" t="s">
        <v>7655</v>
      </c>
      <c r="K1" s="2" t="s">
        <v>7656</v>
      </c>
      <c r="L1" s="2" t="s">
        <v>7657</v>
      </c>
      <c r="M1" s="2" t="s">
        <v>7658</v>
      </c>
      <c r="N1" s="2" t="s">
        <v>7659</v>
      </c>
      <c r="O1" s="2" t="s">
        <v>7660</v>
      </c>
      <c r="P1" s="2" t="s">
        <v>3041</v>
      </c>
      <c r="Q1" s="2" t="s">
        <v>3817</v>
      </c>
      <c r="R1" s="2" t="s">
        <v>7639</v>
      </c>
      <c r="S1" s="2" t="s">
        <v>6419</v>
      </c>
      <c r="T1" s="2" t="s">
        <v>7661</v>
      </c>
    </row>
    <row r="2" spans="1:20" x14ac:dyDescent="0.25">
      <c r="A2" s="1" t="s">
        <v>8</v>
      </c>
      <c r="B2" s="2"/>
      <c r="C2" s="2"/>
      <c r="D2" s="2"/>
      <c r="E2" s="2"/>
      <c r="F2" s="2"/>
      <c r="G2" s="2"/>
      <c r="H2" s="2"/>
      <c r="I2" s="2"/>
      <c r="J2" s="2"/>
      <c r="K2" s="2"/>
      <c r="L2" s="2"/>
      <c r="M2" s="2"/>
      <c r="N2" s="2"/>
      <c r="O2" s="2"/>
      <c r="P2" s="2"/>
      <c r="Q2" s="2"/>
      <c r="R2" s="2"/>
      <c r="S2" s="2"/>
      <c r="T2" s="2"/>
    </row>
    <row r="3" spans="1:20" x14ac:dyDescent="0.25">
      <c r="A3" s="1" t="s">
        <v>32</v>
      </c>
      <c r="B3" s="2" t="s">
        <v>7623</v>
      </c>
      <c r="C3" s="2" t="s">
        <v>7625</v>
      </c>
      <c r="D3" s="2" t="s">
        <v>3495</v>
      </c>
      <c r="E3" s="2" t="s">
        <v>28</v>
      </c>
      <c r="F3" s="2" t="s">
        <v>7668</v>
      </c>
      <c r="G3" s="2" t="s">
        <v>28</v>
      </c>
      <c r="H3" s="2" t="s">
        <v>28</v>
      </c>
      <c r="I3" s="2" t="s">
        <v>28</v>
      </c>
      <c r="J3" s="2" t="s">
        <v>42</v>
      </c>
      <c r="K3" s="2" t="s">
        <v>42</v>
      </c>
      <c r="L3" s="2" t="s">
        <v>28</v>
      </c>
      <c r="M3" s="2" t="s">
        <v>28</v>
      </c>
      <c r="N3" s="2" t="s">
        <v>28</v>
      </c>
      <c r="O3" s="2" t="s">
        <v>3247</v>
      </c>
      <c r="P3" s="2" t="s">
        <v>28</v>
      </c>
      <c r="Q3" s="2" t="s">
        <v>42</v>
      </c>
      <c r="R3" s="2" t="s">
        <v>1293</v>
      </c>
      <c r="S3" s="2" t="s">
        <v>1293</v>
      </c>
      <c r="T3" s="2" t="s">
        <v>1293</v>
      </c>
    </row>
    <row r="4" spans="1:20" x14ac:dyDescent="0.25">
      <c r="B4" s="2" t="s">
        <v>2614</v>
      </c>
      <c r="C4" s="2" t="s">
        <v>3231</v>
      </c>
      <c r="D4" s="2" t="s">
        <v>3234</v>
      </c>
      <c r="E4" s="2" t="s">
        <v>3235</v>
      </c>
      <c r="F4" s="2" t="s">
        <v>3236</v>
      </c>
      <c r="G4" s="2" t="s">
        <v>3237</v>
      </c>
      <c r="H4" s="2" t="s">
        <v>3238</v>
      </c>
      <c r="I4" s="2" t="s">
        <v>3239</v>
      </c>
      <c r="J4" s="2" t="s">
        <v>3240</v>
      </c>
      <c r="K4" s="2" t="s">
        <v>3241</v>
      </c>
      <c r="L4" s="2" t="s">
        <v>3508</v>
      </c>
      <c r="M4" s="2" t="s">
        <v>3297</v>
      </c>
      <c r="N4" s="2" t="s">
        <v>3298</v>
      </c>
      <c r="O4" s="2" t="s">
        <v>3299</v>
      </c>
      <c r="P4" s="2" t="s">
        <v>3300</v>
      </c>
      <c r="Q4" s="2" t="s">
        <v>4237</v>
      </c>
      <c r="R4" s="2" t="s">
        <v>3820</v>
      </c>
      <c r="S4" s="2" t="s">
        <v>2623</v>
      </c>
      <c r="T4" s="2" t="s">
        <v>3232</v>
      </c>
    </row>
    <row r="5" spans="1:20" x14ac:dyDescent="0.25">
      <c r="B5" s="8"/>
      <c r="T5" s="6"/>
    </row>
  </sheetData>
  <dataValidations count="16">
    <dataValidation type="custom" allowBlank="1" showInputMessage="1" showErrorMessage="1" sqref="B1:T4 A3">
      <formula1>""""""</formula1>
    </dataValidation>
    <dataValidation type="list" operator="equal" allowBlank="1" showInputMessage="1" showErrorMessage="1" errorTitle="Invalid data" error="Please select values from the dropdown" sqref="B5:B1048576">
      <formula1>S_08_02_01_01_Portfolio</formula1>
    </dataValidation>
    <dataValidation type="list" operator="equal" allowBlank="1" showInputMessage="1" showErrorMessage="1" errorTitle="Invalid data" error="Please select values from the dropdown" sqref="D5:D1048576">
      <formula1>S_08_02_01_01_Use_of_derivative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S_08_02_01_01_Buyer_Seller</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whole" showInputMessage="1" showErrorMessage="1" errorTitle="Invalid data" error="Please enter only the integer value" sqref="Q5:Q1048576">
      <formula1>-2147483648</formula1>
      <formula2>2147483647</formula2>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2" width="15.7109375" style="1"/>
    <col min="13" max="13" width="15.7109375" style="14"/>
    <col min="14" max="14" width="15.7109375" style="7"/>
    <col min="15" max="16384" width="15.7109375" style="1"/>
  </cols>
  <sheetData>
    <row r="1" spans="1:14" ht="30" x14ac:dyDescent="0.25">
      <c r="A1" s="1" t="s">
        <v>0</v>
      </c>
      <c r="B1" s="2" t="s">
        <v>7599</v>
      </c>
      <c r="C1" s="2" t="s">
        <v>7631</v>
      </c>
      <c r="D1" s="2" t="s">
        <v>7632</v>
      </c>
      <c r="E1" s="2" t="s">
        <v>7633</v>
      </c>
      <c r="F1" s="2" t="s">
        <v>7634</v>
      </c>
      <c r="G1" s="2" t="s">
        <v>2207</v>
      </c>
      <c r="H1" s="2" t="s">
        <v>6566</v>
      </c>
      <c r="I1" s="2" t="s">
        <v>7635</v>
      </c>
      <c r="J1" s="2" t="s">
        <v>7636</v>
      </c>
      <c r="K1" s="2" t="s">
        <v>7637</v>
      </c>
      <c r="L1" s="2" t="s">
        <v>7638</v>
      </c>
      <c r="M1" s="2" t="s">
        <v>3283</v>
      </c>
      <c r="N1" s="2" t="s">
        <v>7639</v>
      </c>
    </row>
    <row r="2" spans="1:14" x14ac:dyDescent="0.25">
      <c r="A2" s="1" t="s">
        <v>8</v>
      </c>
      <c r="B2" s="2"/>
      <c r="C2" s="2"/>
      <c r="D2" s="2"/>
      <c r="E2" s="2"/>
      <c r="F2" s="2"/>
      <c r="G2" s="2"/>
      <c r="H2" s="2"/>
      <c r="I2" s="2"/>
      <c r="J2" s="2"/>
      <c r="K2" s="2"/>
      <c r="L2" s="2"/>
      <c r="M2" s="2"/>
      <c r="N2" s="2"/>
    </row>
    <row r="3" spans="1:14" x14ac:dyDescent="0.25">
      <c r="A3" s="1" t="s">
        <v>32</v>
      </c>
      <c r="B3" s="2" t="s">
        <v>1293</v>
      </c>
      <c r="C3" s="2" t="s">
        <v>1293</v>
      </c>
      <c r="D3" s="2" t="s">
        <v>1293</v>
      </c>
      <c r="E3" s="2" t="s">
        <v>1293</v>
      </c>
      <c r="F3" s="2" t="s">
        <v>1293</v>
      </c>
      <c r="G3" s="2" t="s">
        <v>3248</v>
      </c>
      <c r="H3" s="2" t="s">
        <v>1293</v>
      </c>
      <c r="I3" s="2" t="s">
        <v>1293</v>
      </c>
      <c r="J3" s="2" t="s">
        <v>7647</v>
      </c>
      <c r="K3" s="2" t="s">
        <v>5039</v>
      </c>
      <c r="L3" s="2" t="s">
        <v>5039</v>
      </c>
      <c r="M3" s="2" t="s">
        <v>3247</v>
      </c>
      <c r="N3" s="2" t="s">
        <v>1293</v>
      </c>
    </row>
    <row r="4" spans="1:14" x14ac:dyDescent="0.25">
      <c r="B4" s="2" t="s">
        <v>3301</v>
      </c>
      <c r="C4" s="2" t="s">
        <v>3526</v>
      </c>
      <c r="D4" s="2" t="s">
        <v>3528</v>
      </c>
      <c r="E4" s="2" t="s">
        <v>3529</v>
      </c>
      <c r="F4" s="2" t="s">
        <v>3531</v>
      </c>
      <c r="G4" s="2" t="s">
        <v>3971</v>
      </c>
      <c r="H4" s="2" t="s">
        <v>3921</v>
      </c>
      <c r="I4" s="2" t="s">
        <v>3972</v>
      </c>
      <c r="J4" s="2" t="s">
        <v>3973</v>
      </c>
      <c r="K4" s="2" t="s">
        <v>3974</v>
      </c>
      <c r="L4" s="2" t="s">
        <v>3975</v>
      </c>
      <c r="M4" s="2" t="s">
        <v>3976</v>
      </c>
      <c r="N4" s="2" t="s">
        <v>3820</v>
      </c>
    </row>
    <row r="5" spans="1:14" x14ac:dyDescent="0.25">
      <c r="B5" s="8"/>
      <c r="N5" s="6"/>
    </row>
  </sheetData>
  <dataValidations count="5">
    <dataValidation type="custom" allowBlank="1" showInputMessage="1" showErrorMessage="1" sqref="B1:N4 A3">
      <formula1>""""""</formula1>
    </dataValidation>
    <dataValidation type="list" operator="equal" allowBlank="1" showInputMessage="1" showErrorMessage="1" errorTitle="Invalid data" error="Please select values from the dropdown" sqref="J5:J1048576">
      <formula1>S_08_02_01_02_Unwind_trigger_of_contract</formula1>
    </dataValidation>
    <dataValidation type="list" operator="equal" allowBlank="1" showInputMessage="1" showErrorMessage="1" errorTitle="Invalid data" error="Please select values from the dropdown" sqref="K5:K1048576">
      <formula1>S_08_02_01_02_Swap_delivered_currency</formula1>
    </dataValidation>
    <dataValidation type="list" operator="equal" allowBlank="1" showInputMessage="1" showErrorMessage="1" errorTitle="Invalid data" error="Please select values from the dropdown" sqref="L5:L1048576">
      <formula1>S_08_02_01_02_Swap_received_currency</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9" width="15.7109375" style="3"/>
    <col min="10" max="10" width="15.7109375" style="7"/>
    <col min="11" max="16384" width="15.7109375" style="1"/>
  </cols>
  <sheetData>
    <row r="1" spans="1:10" ht="60" x14ac:dyDescent="0.25">
      <c r="A1" s="1" t="s">
        <v>0</v>
      </c>
      <c r="B1" s="2" t="s">
        <v>7598</v>
      </c>
      <c r="C1" s="2" t="s">
        <v>7597</v>
      </c>
      <c r="D1" s="2" t="s">
        <v>7602</v>
      </c>
      <c r="E1" s="2" t="s">
        <v>4070</v>
      </c>
      <c r="F1" s="2" t="s">
        <v>7627</v>
      </c>
      <c r="G1" s="2" t="s">
        <v>7628</v>
      </c>
      <c r="H1" s="2" t="s">
        <v>7629</v>
      </c>
      <c r="I1" s="2" t="s">
        <v>7630</v>
      </c>
      <c r="J1" s="2" t="s">
        <v>3817</v>
      </c>
    </row>
    <row r="2" spans="1:10" x14ac:dyDescent="0.25">
      <c r="A2" s="1" t="s">
        <v>8</v>
      </c>
      <c r="B2" s="2"/>
      <c r="C2" s="2"/>
      <c r="D2" s="2"/>
      <c r="E2" s="2"/>
      <c r="F2" s="2"/>
      <c r="G2" s="2"/>
      <c r="H2" s="2"/>
      <c r="I2" s="2"/>
      <c r="J2" s="2"/>
    </row>
    <row r="3" spans="1:10" x14ac:dyDescent="0.25">
      <c r="A3" s="1" t="s">
        <v>32</v>
      </c>
      <c r="B3" s="2" t="s">
        <v>7624</v>
      </c>
      <c r="C3" s="2" t="s">
        <v>7623</v>
      </c>
      <c r="D3" s="2" t="s">
        <v>7625</v>
      </c>
      <c r="E3" s="2" t="s">
        <v>28</v>
      </c>
      <c r="F3" s="2" t="s">
        <v>28</v>
      </c>
      <c r="G3" s="2" t="s">
        <v>28</v>
      </c>
      <c r="H3" s="2" t="s">
        <v>28</v>
      </c>
      <c r="I3" s="2" t="s">
        <v>28</v>
      </c>
      <c r="J3" s="2" t="s">
        <v>42</v>
      </c>
    </row>
    <row r="4" spans="1:10" x14ac:dyDescent="0.25">
      <c r="B4" s="2" t="s">
        <v>3820</v>
      </c>
      <c r="C4" s="2" t="s">
        <v>3230</v>
      </c>
      <c r="D4" s="2" t="s">
        <v>2614</v>
      </c>
      <c r="E4" s="2" t="s">
        <v>2623</v>
      </c>
      <c r="F4" s="2" t="s">
        <v>3231</v>
      </c>
      <c r="G4" s="2" t="s">
        <v>3232</v>
      </c>
      <c r="H4" s="2" t="s">
        <v>3233</v>
      </c>
      <c r="I4" s="2" t="s">
        <v>3234</v>
      </c>
      <c r="J4" s="2" t="s">
        <v>2615</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S_09_01_01_01_Asset_category</formula1>
    </dataValidation>
    <dataValidation type="list" operator="equal" allowBlank="1" showInputMessage="1" showErrorMessage="1" errorTitle="Invalid data" error="Please select values from the dropdown" sqref="C5:C1048576">
      <formula1>S_09_01_01_01_Portfolio</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10" width="15.7109375" style="3"/>
    <col min="11" max="12" width="15.7109375" style="14"/>
    <col min="13" max="13" width="15.7109375" style="3"/>
    <col min="14" max="14" width="15.7109375" style="1"/>
    <col min="15" max="15" width="15.7109375" style="7"/>
    <col min="16" max="16384" width="15.7109375" style="1"/>
  </cols>
  <sheetData>
    <row r="1" spans="1:15" ht="60" x14ac:dyDescent="0.25">
      <c r="A1" s="1" t="s">
        <v>0</v>
      </c>
      <c r="B1" s="2" t="s">
        <v>7597</v>
      </c>
      <c r="C1" s="2" t="s">
        <v>7598</v>
      </c>
      <c r="D1" s="2" t="s">
        <v>7599</v>
      </c>
      <c r="E1" s="2" t="s">
        <v>7600</v>
      </c>
      <c r="F1" s="2" t="s">
        <v>7601</v>
      </c>
      <c r="G1" s="2" t="s">
        <v>7602</v>
      </c>
      <c r="H1" s="2" t="s">
        <v>7603</v>
      </c>
      <c r="I1" s="2" t="s">
        <v>7604</v>
      </c>
      <c r="J1" s="2" t="s">
        <v>7605</v>
      </c>
      <c r="K1" s="2" t="s">
        <v>7606</v>
      </c>
      <c r="L1" s="2" t="s">
        <v>3283</v>
      </c>
      <c r="M1" s="2" t="s">
        <v>7607</v>
      </c>
      <c r="N1" s="2" t="s">
        <v>3817</v>
      </c>
      <c r="O1" s="2" t="s">
        <v>6419</v>
      </c>
    </row>
    <row r="2" spans="1:15" x14ac:dyDescent="0.25">
      <c r="A2" s="1" t="s">
        <v>8</v>
      </c>
      <c r="B2" s="2"/>
      <c r="C2" s="2"/>
      <c r="D2" s="2"/>
      <c r="E2" s="2"/>
      <c r="F2" s="2"/>
      <c r="G2" s="2"/>
      <c r="H2" s="2"/>
      <c r="I2" s="2"/>
      <c r="J2" s="2"/>
      <c r="K2" s="2"/>
      <c r="L2" s="2"/>
      <c r="M2" s="2"/>
      <c r="N2" s="2"/>
      <c r="O2" s="2"/>
    </row>
    <row r="3" spans="1:15" x14ac:dyDescent="0.25">
      <c r="A3" s="1" t="s">
        <v>32</v>
      </c>
      <c r="B3" s="2" t="s">
        <v>7623</v>
      </c>
      <c r="C3" s="2" t="s">
        <v>7624</v>
      </c>
      <c r="D3" s="2" t="s">
        <v>1293</v>
      </c>
      <c r="E3" s="2" t="s">
        <v>1293</v>
      </c>
      <c r="F3" s="2" t="s">
        <v>7624</v>
      </c>
      <c r="G3" s="2" t="s">
        <v>7625</v>
      </c>
      <c r="H3" s="2" t="s">
        <v>7626</v>
      </c>
      <c r="I3" s="2" t="s">
        <v>28</v>
      </c>
      <c r="J3" s="2" t="s">
        <v>28</v>
      </c>
      <c r="K3" s="2" t="s">
        <v>3247</v>
      </c>
      <c r="L3" s="2" t="s">
        <v>3247</v>
      </c>
      <c r="M3" s="2" t="s">
        <v>28</v>
      </c>
      <c r="N3" s="2" t="s">
        <v>42</v>
      </c>
      <c r="O3" s="2" t="s">
        <v>1293</v>
      </c>
    </row>
    <row r="4" spans="1:15" x14ac:dyDescent="0.25">
      <c r="B4" s="2" t="s">
        <v>3820</v>
      </c>
      <c r="C4" s="2" t="s">
        <v>2614</v>
      </c>
      <c r="D4" s="2" t="s">
        <v>2623</v>
      </c>
      <c r="E4" s="2" t="s">
        <v>3231</v>
      </c>
      <c r="F4" s="2" t="s">
        <v>3233</v>
      </c>
      <c r="G4" s="2" t="s">
        <v>3234</v>
      </c>
      <c r="H4" s="2" t="s">
        <v>3235</v>
      </c>
      <c r="I4" s="2" t="s">
        <v>3236</v>
      </c>
      <c r="J4" s="2" t="s">
        <v>3237</v>
      </c>
      <c r="K4" s="2" t="s">
        <v>3238</v>
      </c>
      <c r="L4" s="2" t="s">
        <v>3239</v>
      </c>
      <c r="M4" s="2" t="s">
        <v>3240</v>
      </c>
      <c r="N4" s="2" t="s">
        <v>3241</v>
      </c>
      <c r="O4" s="2" t="s">
        <v>3230</v>
      </c>
    </row>
    <row r="5" spans="1:15" x14ac:dyDescent="0.25">
      <c r="B5" s="8"/>
      <c r="O5" s="6"/>
    </row>
  </sheetData>
  <dataValidations count="11">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S_10_01_01_01_Portfolio</formula1>
    </dataValidation>
    <dataValidation type="list" operator="equal" allowBlank="1" showInputMessage="1" showErrorMessage="1" errorTitle="Invalid data" error="Please select values from the dropdown" sqref="C5:C1048576">
      <formula1>S_10_01_01_01_Asset_category</formula1>
    </dataValidation>
    <dataValidation type="list" operator="equal" allowBlank="1" showInputMessage="1" showErrorMessage="1" errorTitle="Invalid data" error="Please select values from the dropdown" sqref="F5:F1048576">
      <formula1>S_10_01_01_01_Counterparty_asset_category</formula1>
    </dataValidation>
    <dataValidation type="list" operator="equal" allowBlank="1" showInputMessage="1" showErrorMessage="1" errorTitle="Invalid data" error="Please select values from the dropdown" sqref="H5:H1048576">
      <formula1>S_10_01_01_01_Position_in_the_Contract</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13"/>
    <col min="6" max="6" width="15.7109375" style="3"/>
    <col min="7" max="7" width="15.7109375" style="1"/>
    <col min="8" max="9" width="15.7109375" style="3"/>
    <col min="10" max="11" width="15.7109375" style="1"/>
    <col min="12" max="12" width="15.7109375" style="7"/>
    <col min="13" max="16384" width="15.7109375" style="1"/>
  </cols>
  <sheetData>
    <row r="1" spans="1:12" ht="75" x14ac:dyDescent="0.25">
      <c r="A1" s="1" t="s">
        <v>0</v>
      </c>
      <c r="B1" s="2" t="s">
        <v>7568</v>
      </c>
      <c r="C1" s="2" t="s">
        <v>7569</v>
      </c>
      <c r="D1" s="2" t="s">
        <v>7570</v>
      </c>
      <c r="E1" s="2" t="s">
        <v>7571</v>
      </c>
      <c r="F1" s="2" t="s">
        <v>7572</v>
      </c>
      <c r="G1" s="2" t="s">
        <v>7573</v>
      </c>
      <c r="H1" s="2" t="s">
        <v>7574</v>
      </c>
      <c r="I1" s="2" t="s">
        <v>7575</v>
      </c>
      <c r="J1" s="2" t="s">
        <v>7576</v>
      </c>
      <c r="K1" s="2" t="s">
        <v>3817</v>
      </c>
      <c r="L1" s="2" t="s">
        <v>4226</v>
      </c>
    </row>
    <row r="2" spans="1:12" x14ac:dyDescent="0.25">
      <c r="A2" s="1" t="s">
        <v>8</v>
      </c>
      <c r="B2" s="2"/>
      <c r="C2" s="2"/>
      <c r="D2" s="2"/>
      <c r="E2" s="2"/>
      <c r="F2" s="2"/>
      <c r="G2" s="2"/>
      <c r="H2" s="2"/>
      <c r="I2" s="2"/>
      <c r="J2" s="2"/>
      <c r="K2" s="2"/>
      <c r="L2" s="2"/>
    </row>
    <row r="3" spans="1:12" x14ac:dyDescent="0.25">
      <c r="A3" s="1" t="s">
        <v>32</v>
      </c>
      <c r="B3" s="2" t="s">
        <v>1293</v>
      </c>
      <c r="C3" s="2" t="s">
        <v>1293</v>
      </c>
      <c r="D3" s="2" t="s">
        <v>7594</v>
      </c>
      <c r="E3" s="2" t="s">
        <v>2203</v>
      </c>
      <c r="F3" s="2" t="s">
        <v>28</v>
      </c>
      <c r="G3" s="2" t="s">
        <v>7595</v>
      </c>
      <c r="H3" s="2" t="s">
        <v>28</v>
      </c>
      <c r="I3" s="2" t="s">
        <v>28</v>
      </c>
      <c r="J3" s="2" t="s">
        <v>7596</v>
      </c>
      <c r="K3" s="2" t="s">
        <v>42</v>
      </c>
      <c r="L3" s="2" t="s">
        <v>1293</v>
      </c>
    </row>
    <row r="4" spans="1:12" x14ac:dyDescent="0.25">
      <c r="B4" s="2" t="s">
        <v>2614</v>
      </c>
      <c r="C4" s="2" t="s">
        <v>2623</v>
      </c>
      <c r="D4" s="2" t="s">
        <v>3231</v>
      </c>
      <c r="E4" s="2" t="s">
        <v>3232</v>
      </c>
      <c r="F4" s="2" t="s">
        <v>3233</v>
      </c>
      <c r="G4" s="2" t="s">
        <v>3234</v>
      </c>
      <c r="H4" s="2" t="s">
        <v>3235</v>
      </c>
      <c r="I4" s="2" t="s">
        <v>3236</v>
      </c>
      <c r="J4" s="2" t="s">
        <v>3237</v>
      </c>
      <c r="K4" s="2" t="s">
        <v>3530</v>
      </c>
      <c r="L4" s="2" t="s">
        <v>3820</v>
      </c>
    </row>
    <row r="5" spans="1:12" x14ac:dyDescent="0.25">
      <c r="B5" s="8"/>
      <c r="L5" s="6"/>
    </row>
  </sheetData>
  <dataValidations count="8">
    <dataValidation type="custom" allowBlank="1" showInputMessage="1" showErrorMessage="1" sqref="B1:L4 A3">
      <formula1>""""""</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S_11_01_01_01_Valuation_method</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S_11_01_01_01_Type_of_asset_for_which_the_collateral_is_held</formula1>
    </dataValidation>
    <dataValidation type="whole" showInputMessage="1" showErrorMessage="1" errorTitle="Invalid data" error="Please enter only the integer value" sqref="K5:K1048576">
      <formula1>-2147483648</formula1>
      <formula2>2147483647</formula2>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3"/>
    <col min="12" max="12" width="15.7109375" style="10"/>
    <col min="13" max="13" width="15.7109375" style="14"/>
    <col min="14" max="14" width="15.7109375" style="7"/>
    <col min="15" max="16384" width="15.7109375" style="1"/>
  </cols>
  <sheetData>
    <row r="1" spans="1:14" ht="45" x14ac:dyDescent="0.25">
      <c r="A1" s="1" t="s">
        <v>0</v>
      </c>
      <c r="B1" s="2" t="s">
        <v>6559</v>
      </c>
      <c r="C1" s="2" t="s">
        <v>6560</v>
      </c>
      <c r="D1" s="2" t="s">
        <v>6561</v>
      </c>
      <c r="E1" s="2" t="s">
        <v>6562</v>
      </c>
      <c r="F1" s="2" t="s">
        <v>6563</v>
      </c>
      <c r="G1" s="2" t="s">
        <v>6564</v>
      </c>
      <c r="H1" s="2" t="s">
        <v>6565</v>
      </c>
      <c r="I1" s="2" t="s">
        <v>2207</v>
      </c>
      <c r="J1" s="2" t="s">
        <v>6566</v>
      </c>
      <c r="K1" s="2" t="s">
        <v>6567</v>
      </c>
      <c r="L1" s="2" t="s">
        <v>6568</v>
      </c>
      <c r="M1" s="2" t="s">
        <v>3283</v>
      </c>
      <c r="N1" s="2" t="s">
        <v>4226</v>
      </c>
    </row>
    <row r="2" spans="1:14" x14ac:dyDescent="0.25">
      <c r="A2" s="1" t="s">
        <v>8</v>
      </c>
      <c r="B2" s="2"/>
      <c r="C2" s="2"/>
      <c r="D2" s="2"/>
      <c r="E2" s="2"/>
      <c r="F2" s="2"/>
      <c r="G2" s="2"/>
      <c r="H2" s="2"/>
      <c r="I2" s="2"/>
      <c r="J2" s="2"/>
      <c r="K2" s="2"/>
      <c r="L2" s="2"/>
      <c r="M2" s="2"/>
      <c r="N2" s="2"/>
    </row>
    <row r="3" spans="1:14" x14ac:dyDescent="0.25">
      <c r="A3" s="1" t="s">
        <v>32</v>
      </c>
      <c r="B3" s="2" t="s">
        <v>1293</v>
      </c>
      <c r="C3" s="2" t="s">
        <v>1293</v>
      </c>
      <c r="D3" s="2" t="s">
        <v>1293</v>
      </c>
      <c r="E3" s="2" t="s">
        <v>7566</v>
      </c>
      <c r="F3" s="2" t="s">
        <v>1293</v>
      </c>
      <c r="G3" s="2" t="s">
        <v>1293</v>
      </c>
      <c r="H3" s="2" t="s">
        <v>7567</v>
      </c>
      <c r="I3" s="2" t="s">
        <v>3248</v>
      </c>
      <c r="J3" s="2" t="s">
        <v>1293</v>
      </c>
      <c r="K3" s="2" t="s">
        <v>28</v>
      </c>
      <c r="L3" s="2" t="s">
        <v>61</v>
      </c>
      <c r="M3" s="2" t="s">
        <v>3247</v>
      </c>
      <c r="N3" s="2" t="s">
        <v>1293</v>
      </c>
    </row>
    <row r="4" spans="1:14" x14ac:dyDescent="0.25">
      <c r="B4" s="2" t="s">
        <v>3238</v>
      </c>
      <c r="C4" s="2" t="s">
        <v>3239</v>
      </c>
      <c r="D4" s="2" t="s">
        <v>3240</v>
      </c>
      <c r="E4" s="2" t="s">
        <v>3508</v>
      </c>
      <c r="F4" s="2" t="s">
        <v>3297</v>
      </c>
      <c r="G4" s="2" t="s">
        <v>3298</v>
      </c>
      <c r="H4" s="2" t="s">
        <v>3300</v>
      </c>
      <c r="I4" s="2" t="s">
        <v>3301</v>
      </c>
      <c r="J4" s="2" t="s">
        <v>3526</v>
      </c>
      <c r="K4" s="2" t="s">
        <v>3527</v>
      </c>
      <c r="L4" s="2" t="s">
        <v>3528</v>
      </c>
      <c r="M4" s="2" t="s">
        <v>3529</v>
      </c>
      <c r="N4" s="2" t="s">
        <v>3820</v>
      </c>
    </row>
    <row r="5" spans="1:14" x14ac:dyDescent="0.25">
      <c r="B5" s="8"/>
      <c r="N5" s="6"/>
    </row>
  </sheetData>
  <dataValidations count="5">
    <dataValidation type="custom" allowBlank="1" showInputMessage="1" showErrorMessage="1" sqref="B1:N4 A3">
      <formula1>""""""</formula1>
    </dataValidation>
    <dataValidation type="list" operator="equal" allowBlank="1" showInputMessage="1" showErrorMessage="1" errorTitle="Invalid data" error="Please select values from the dropdown" sqref="E5:E1048576">
      <formula1>S_11_01_01_02_Issuer_Sector</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0"/>
    <col min="24" max="42" width="15.7109375" style="3"/>
    <col min="43" max="43" width="15.7109375" style="10"/>
    <col min="44" max="78" width="15.7109375" style="3"/>
    <col min="79" max="79" width="15.7109375" style="10"/>
    <col min="80" max="122" width="15.7109375" style="3"/>
    <col min="123" max="123" width="15.7109375" style="10"/>
    <col min="124" max="150" width="15.7109375" style="3"/>
    <col min="151" max="151" width="15.7109375" style="10"/>
    <col min="152" max="220" width="15.7109375" style="3"/>
    <col min="221" max="221" width="15.7109375" style="10"/>
    <col min="222" max="264" width="15.7109375" style="3"/>
    <col min="265" max="265" width="15.7109375" style="10"/>
    <col min="266" max="291" width="15.7109375" style="3"/>
    <col min="292" max="292" width="15.7109375" style="10"/>
    <col min="293" max="324" width="15.7109375" style="3"/>
    <col min="325" max="325" width="15.7109375" style="16"/>
    <col min="326" max="16384" width="15.7109375" style="1"/>
  </cols>
  <sheetData>
    <row r="1" spans="1:325" ht="180" x14ac:dyDescent="0.25">
      <c r="A1" s="1" t="s">
        <v>0</v>
      </c>
      <c r="B1" s="2" t="s">
        <v>2971</v>
      </c>
      <c r="C1" s="2" t="s">
        <v>2971</v>
      </c>
      <c r="D1" s="2" t="s">
        <v>2971</v>
      </c>
      <c r="E1" s="2" t="s">
        <v>2971</v>
      </c>
      <c r="F1" s="2" t="s">
        <v>2971</v>
      </c>
      <c r="G1" s="2" t="s">
        <v>2971</v>
      </c>
      <c r="H1" s="2" t="s">
        <v>2971</v>
      </c>
      <c r="I1" s="2" t="s">
        <v>2971</v>
      </c>
      <c r="J1" s="2" t="s">
        <v>2971</v>
      </c>
      <c r="K1" s="2" t="s">
        <v>2971</v>
      </c>
      <c r="L1" s="2" t="s">
        <v>2971</v>
      </c>
      <c r="M1" s="2" t="s">
        <v>2971</v>
      </c>
      <c r="N1" s="2" t="s">
        <v>2971</v>
      </c>
      <c r="O1" s="2" t="s">
        <v>2971</v>
      </c>
      <c r="P1" s="2" t="s">
        <v>2971</v>
      </c>
      <c r="Q1" s="2" t="s">
        <v>2971</v>
      </c>
      <c r="R1" s="2" t="s">
        <v>2971</v>
      </c>
      <c r="S1" s="2" t="s">
        <v>2971</v>
      </c>
      <c r="T1" s="2" t="s">
        <v>2971</v>
      </c>
      <c r="U1" s="2" t="s">
        <v>2971</v>
      </c>
      <c r="V1" s="2" t="s">
        <v>2971</v>
      </c>
      <c r="W1" s="2" t="s">
        <v>2971</v>
      </c>
      <c r="X1" s="2" t="s">
        <v>2971</v>
      </c>
      <c r="Y1" s="2" t="s">
        <v>2971</v>
      </c>
      <c r="Z1" s="2" t="s">
        <v>2971</v>
      </c>
      <c r="AA1" s="2" t="s">
        <v>2971</v>
      </c>
      <c r="AB1" s="2" t="s">
        <v>2971</v>
      </c>
      <c r="AC1" s="2" t="s">
        <v>2971</v>
      </c>
      <c r="AD1" s="2" t="s">
        <v>2971</v>
      </c>
      <c r="AE1" s="2"/>
      <c r="AF1" s="2"/>
      <c r="AG1" s="2"/>
      <c r="AH1" s="2"/>
      <c r="AI1" s="2"/>
      <c r="AJ1" s="2"/>
      <c r="AK1" s="2"/>
      <c r="AL1" s="2"/>
      <c r="AM1" s="2"/>
      <c r="AN1" s="2"/>
      <c r="AO1" s="2"/>
      <c r="AP1" s="2"/>
      <c r="AQ1" s="2"/>
      <c r="AR1" s="2"/>
      <c r="AS1" s="2"/>
      <c r="AT1" s="2"/>
      <c r="AU1" s="2"/>
      <c r="AV1" s="2"/>
      <c r="AW1" s="2"/>
      <c r="AX1" s="2"/>
      <c r="AY1" s="2" t="s">
        <v>2972</v>
      </c>
      <c r="AZ1" s="2" t="s">
        <v>2972</v>
      </c>
      <c r="BA1" s="2" t="s">
        <v>2972</v>
      </c>
      <c r="BB1" s="2" t="s">
        <v>2972</v>
      </c>
      <c r="BC1" s="2" t="s">
        <v>2972</v>
      </c>
      <c r="BD1" s="2" t="s">
        <v>2972</v>
      </c>
      <c r="BE1" s="2" t="s">
        <v>2972</v>
      </c>
      <c r="BF1" s="2" t="s">
        <v>2972</v>
      </c>
      <c r="BG1" s="2" t="s">
        <v>2973</v>
      </c>
      <c r="BH1" s="2" t="s">
        <v>2973</v>
      </c>
      <c r="BI1" s="2" t="s">
        <v>2973</v>
      </c>
      <c r="BJ1" s="2" t="s">
        <v>2973</v>
      </c>
      <c r="BK1" s="2" t="s">
        <v>2973</v>
      </c>
      <c r="BL1" s="2" t="s">
        <v>2973</v>
      </c>
      <c r="BM1" s="2" t="s">
        <v>2973</v>
      </c>
      <c r="BN1" s="2" t="s">
        <v>2973</v>
      </c>
      <c r="BO1" s="2"/>
      <c r="BP1" s="2"/>
      <c r="BQ1" s="2"/>
      <c r="BR1" s="2"/>
      <c r="BS1" s="2"/>
      <c r="BT1" s="2"/>
      <c r="BU1" s="2"/>
      <c r="BV1" s="2"/>
      <c r="BW1" s="2"/>
      <c r="BX1" s="2"/>
      <c r="BY1" s="2"/>
      <c r="BZ1" s="2"/>
      <c r="CA1" s="2"/>
      <c r="CB1" s="2"/>
      <c r="CC1" s="2"/>
      <c r="CD1" s="2"/>
      <c r="CE1" s="2"/>
      <c r="CF1" s="2"/>
      <c r="CG1" s="2"/>
      <c r="CH1" s="2"/>
      <c r="CI1" s="2" t="s">
        <v>2972</v>
      </c>
      <c r="CJ1" s="2" t="s">
        <v>2972</v>
      </c>
      <c r="CK1" s="2" t="s">
        <v>2972</v>
      </c>
      <c r="CL1" s="2" t="s">
        <v>2972</v>
      </c>
      <c r="CM1" s="2" t="s">
        <v>2972</v>
      </c>
      <c r="CN1" s="2" t="s">
        <v>2972</v>
      </c>
      <c r="CO1" s="2" t="s">
        <v>2972</v>
      </c>
      <c r="CP1" s="2" t="s">
        <v>2972</v>
      </c>
      <c r="CQ1" s="2" t="s">
        <v>2973</v>
      </c>
      <c r="CR1" s="2" t="s">
        <v>2973</v>
      </c>
      <c r="CS1" s="2" t="s">
        <v>2973</v>
      </c>
      <c r="CT1" s="2" t="s">
        <v>2973</v>
      </c>
      <c r="CU1" s="2" t="s">
        <v>2973</v>
      </c>
      <c r="CV1" s="2" t="s">
        <v>2973</v>
      </c>
      <c r="CW1" s="2" t="s">
        <v>2973</v>
      </c>
      <c r="CX1" s="2" t="s">
        <v>2973</v>
      </c>
      <c r="CY1" s="2" t="s">
        <v>2974</v>
      </c>
      <c r="CZ1" s="2" t="s">
        <v>2974</v>
      </c>
      <c r="DA1" s="2" t="s">
        <v>2974</v>
      </c>
      <c r="DB1" s="2" t="s">
        <v>2974</v>
      </c>
      <c r="DC1" s="2" t="s">
        <v>2974</v>
      </c>
      <c r="DD1" s="2" t="s">
        <v>2974</v>
      </c>
      <c r="DE1" s="2" t="s">
        <v>2974</v>
      </c>
      <c r="DF1" s="2" t="s">
        <v>2974</v>
      </c>
      <c r="DG1" s="2" t="s">
        <v>2974</v>
      </c>
      <c r="DH1" s="2" t="s">
        <v>2974</v>
      </c>
      <c r="DI1" s="2" t="s">
        <v>2974</v>
      </c>
      <c r="DJ1" s="2" t="s">
        <v>2974</v>
      </c>
      <c r="DK1" s="2" t="s">
        <v>2974</v>
      </c>
      <c r="DL1" s="2" t="s">
        <v>2974</v>
      </c>
      <c r="DM1" s="2" t="s">
        <v>2974</v>
      </c>
      <c r="DN1" s="2" t="s">
        <v>2974</v>
      </c>
      <c r="DO1" s="2" t="s">
        <v>2974</v>
      </c>
      <c r="DP1" s="2" t="s">
        <v>2974</v>
      </c>
      <c r="DQ1" s="2" t="s">
        <v>2974</v>
      </c>
      <c r="DR1" s="2" t="s">
        <v>2974</v>
      </c>
      <c r="DS1" s="2" t="s">
        <v>2974</v>
      </c>
      <c r="DT1" s="2" t="s">
        <v>2974</v>
      </c>
      <c r="DU1" s="2" t="s">
        <v>2974</v>
      </c>
      <c r="DV1" s="2" t="s">
        <v>2974</v>
      </c>
      <c r="DW1" s="2" t="s">
        <v>2974</v>
      </c>
      <c r="DX1" s="2" t="s">
        <v>2974</v>
      </c>
      <c r="DY1" s="2" t="s">
        <v>2974</v>
      </c>
      <c r="DZ1" s="2" t="s">
        <v>2974</v>
      </c>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t="s">
        <v>2971</v>
      </c>
      <c r="FD1" s="2" t="s">
        <v>2971</v>
      </c>
      <c r="FE1" s="2" t="s">
        <v>2971</v>
      </c>
      <c r="FF1" s="2" t="s">
        <v>2971</v>
      </c>
      <c r="FG1" s="2" t="s">
        <v>2971</v>
      </c>
      <c r="FH1" s="2" t="s">
        <v>2971</v>
      </c>
      <c r="FI1" s="2" t="s">
        <v>6535</v>
      </c>
      <c r="FJ1" s="2" t="s">
        <v>6535</v>
      </c>
      <c r="FK1" s="2" t="s">
        <v>6535</v>
      </c>
      <c r="FL1" s="2" t="s">
        <v>6535</v>
      </c>
      <c r="FM1" s="2" t="s">
        <v>6535</v>
      </c>
      <c r="FN1" s="2" t="s">
        <v>6535</v>
      </c>
      <c r="FO1" s="2" t="s">
        <v>6536</v>
      </c>
      <c r="FP1" s="2" t="s">
        <v>6536</v>
      </c>
      <c r="FQ1" s="2" t="s">
        <v>6536</v>
      </c>
      <c r="FR1" s="2" t="s">
        <v>6536</v>
      </c>
      <c r="FS1" s="2" t="s">
        <v>6536</v>
      </c>
      <c r="FT1" s="2" t="s">
        <v>6536</v>
      </c>
      <c r="FU1" s="2" t="s">
        <v>6539</v>
      </c>
      <c r="FV1" s="2" t="s">
        <v>6539</v>
      </c>
      <c r="FW1" s="2" t="s">
        <v>6539</v>
      </c>
      <c r="FX1" s="2" t="s">
        <v>6539</v>
      </c>
      <c r="FY1" s="2" t="s">
        <v>6539</v>
      </c>
      <c r="FZ1" s="2" t="s">
        <v>6539</v>
      </c>
      <c r="GA1" s="2" t="s">
        <v>6537</v>
      </c>
      <c r="GB1" s="2" t="s">
        <v>6537</v>
      </c>
      <c r="GC1" s="2" t="s">
        <v>6537</v>
      </c>
      <c r="GD1" s="2" t="s">
        <v>6537</v>
      </c>
      <c r="GE1" s="2" t="s">
        <v>6537</v>
      </c>
      <c r="GF1" s="2" t="s">
        <v>6537</v>
      </c>
      <c r="GG1" s="2" t="s">
        <v>6537</v>
      </c>
      <c r="GH1" s="2" t="s">
        <v>6537</v>
      </c>
      <c r="GI1" s="2" t="s">
        <v>6537</v>
      </c>
      <c r="GJ1" s="2" t="s">
        <v>6537</v>
      </c>
      <c r="GK1" s="2" t="s">
        <v>6537</v>
      </c>
      <c r="GL1" s="2" t="s">
        <v>6537</v>
      </c>
      <c r="GM1" s="2" t="s">
        <v>6537</v>
      </c>
      <c r="GN1" s="2" t="s">
        <v>6537</v>
      </c>
      <c r="GO1" s="2" t="s">
        <v>6537</v>
      </c>
      <c r="GP1" s="2" t="s">
        <v>6537</v>
      </c>
      <c r="GQ1" s="2" t="s">
        <v>6537</v>
      </c>
      <c r="GR1" s="2" t="s">
        <v>6537</v>
      </c>
      <c r="GS1" s="2" t="s">
        <v>6537</v>
      </c>
      <c r="GT1" s="2" t="s">
        <v>6537</v>
      </c>
      <c r="GU1" s="2" t="s">
        <v>6537</v>
      </c>
      <c r="GV1" s="2" t="s">
        <v>6537</v>
      </c>
      <c r="GW1" s="2" t="s">
        <v>6537</v>
      </c>
      <c r="GX1" s="2" t="s">
        <v>6537</v>
      </c>
      <c r="GY1" s="2" t="s">
        <v>6537</v>
      </c>
      <c r="GZ1" s="2" t="s">
        <v>6537</v>
      </c>
      <c r="HA1" s="2"/>
      <c r="HB1" s="2"/>
      <c r="HC1" s="2"/>
      <c r="HD1" s="2"/>
      <c r="HE1" s="2"/>
      <c r="HF1" s="2"/>
      <c r="HG1" s="2"/>
      <c r="HH1" s="2"/>
      <c r="HI1" s="2"/>
      <c r="HJ1" s="2"/>
      <c r="HK1" s="2"/>
      <c r="HL1" s="2"/>
      <c r="HM1" s="2"/>
      <c r="HN1" s="2"/>
      <c r="HO1" s="2"/>
      <c r="HP1" s="2"/>
      <c r="HQ1" s="2"/>
      <c r="HR1" s="2"/>
      <c r="HS1" s="2"/>
      <c r="HT1" s="2"/>
      <c r="HU1" s="2" t="s">
        <v>2972</v>
      </c>
      <c r="HV1" s="2" t="s">
        <v>2972</v>
      </c>
      <c r="HW1" s="2" t="s">
        <v>2972</v>
      </c>
      <c r="HX1" s="2" t="s">
        <v>2972</v>
      </c>
      <c r="HY1" s="2" t="s">
        <v>2972</v>
      </c>
      <c r="HZ1" s="2" t="s">
        <v>2972</v>
      </c>
      <c r="IA1" s="2" t="s">
        <v>2972</v>
      </c>
      <c r="IB1" s="2" t="s">
        <v>2972</v>
      </c>
      <c r="IC1" s="2" t="s">
        <v>2973</v>
      </c>
      <c r="ID1" s="2" t="s">
        <v>2973</v>
      </c>
      <c r="IE1" s="2" t="s">
        <v>2973</v>
      </c>
      <c r="IF1" s="2" t="s">
        <v>2973</v>
      </c>
      <c r="IG1" s="2" t="s">
        <v>2973</v>
      </c>
      <c r="IH1" s="2" t="s">
        <v>2973</v>
      </c>
      <c r="II1" s="2" t="s">
        <v>2973</v>
      </c>
      <c r="IJ1" s="2" t="s">
        <v>2973</v>
      </c>
      <c r="IK1" s="2" t="s">
        <v>2977</v>
      </c>
      <c r="IL1" s="2" t="s">
        <v>2977</v>
      </c>
      <c r="IM1" s="2" t="s">
        <v>2977</v>
      </c>
      <c r="IN1" s="2" t="s">
        <v>2977</v>
      </c>
      <c r="IO1" s="2" t="s">
        <v>2977</v>
      </c>
      <c r="IP1" s="2" t="s">
        <v>2977</v>
      </c>
      <c r="IQ1" s="2" t="s">
        <v>2977</v>
      </c>
      <c r="IR1" s="2" t="s">
        <v>2977</v>
      </c>
      <c r="IS1" s="2" t="s">
        <v>2977</v>
      </c>
      <c r="IT1" s="2" t="s">
        <v>2977</v>
      </c>
      <c r="IU1" s="2" t="s">
        <v>2977</v>
      </c>
      <c r="IV1" s="2" t="s">
        <v>2977</v>
      </c>
      <c r="IW1" s="2" t="s">
        <v>2977</v>
      </c>
      <c r="IX1" s="2" t="s">
        <v>2977</v>
      </c>
      <c r="IY1" s="2" t="s">
        <v>2977</v>
      </c>
      <c r="IZ1" s="2" t="s">
        <v>2977</v>
      </c>
      <c r="JA1" s="2" t="s">
        <v>2977</v>
      </c>
      <c r="JB1" s="2" t="s">
        <v>2977</v>
      </c>
      <c r="JC1" s="2" t="s">
        <v>2977</v>
      </c>
      <c r="JD1" s="2" t="s">
        <v>2977</v>
      </c>
      <c r="JE1" s="2" t="s">
        <v>2977</v>
      </c>
      <c r="JF1" s="2" t="s">
        <v>2977</v>
      </c>
      <c r="JG1" s="2" t="s">
        <v>2977</v>
      </c>
      <c r="JH1" s="2" t="s">
        <v>2977</v>
      </c>
      <c r="JI1" s="2" t="s">
        <v>2977</v>
      </c>
      <c r="JJ1" s="2" t="s">
        <v>2977</v>
      </c>
      <c r="JK1" s="2" t="s">
        <v>2977</v>
      </c>
      <c r="JL1" s="2" t="s">
        <v>2977</v>
      </c>
      <c r="JM1" s="2" t="s">
        <v>2978</v>
      </c>
      <c r="JN1" s="2" t="s">
        <v>2978</v>
      </c>
      <c r="JO1" s="2" t="s">
        <v>2978</v>
      </c>
      <c r="JP1" s="2" t="s">
        <v>2978</v>
      </c>
      <c r="JQ1" s="2" t="s">
        <v>2978</v>
      </c>
      <c r="JR1" s="2" t="s">
        <v>2978</v>
      </c>
      <c r="JS1" s="2" t="s">
        <v>2978</v>
      </c>
      <c r="JT1" s="2" t="s">
        <v>2978</v>
      </c>
      <c r="JU1" s="2" t="s">
        <v>2978</v>
      </c>
      <c r="JV1" s="2" t="s">
        <v>2978</v>
      </c>
      <c r="JW1" s="2" t="s">
        <v>2978</v>
      </c>
      <c r="JX1" s="2" t="s">
        <v>2978</v>
      </c>
      <c r="JY1" s="2" t="s">
        <v>2978</v>
      </c>
      <c r="JZ1" s="2" t="s">
        <v>2978</v>
      </c>
      <c r="KA1" s="2" t="s">
        <v>2978</v>
      </c>
      <c r="KB1" s="2" t="s">
        <v>2978</v>
      </c>
      <c r="KC1" s="2" t="s">
        <v>2978</v>
      </c>
      <c r="KD1" s="2" t="s">
        <v>2978</v>
      </c>
      <c r="KE1" s="2" t="s">
        <v>2978</v>
      </c>
      <c r="KF1" s="2" t="s">
        <v>2978</v>
      </c>
      <c r="KG1" s="2" t="s">
        <v>2978</v>
      </c>
      <c r="KH1" s="2" t="s">
        <v>2978</v>
      </c>
      <c r="KI1" s="2" t="s">
        <v>2978</v>
      </c>
      <c r="KJ1" s="2" t="s">
        <v>2978</v>
      </c>
      <c r="KK1" s="2" t="s">
        <v>2978</v>
      </c>
      <c r="KL1" s="2" t="s">
        <v>2978</v>
      </c>
      <c r="KM1" s="2" t="s">
        <v>2978</v>
      </c>
      <c r="KN1" s="2" t="s">
        <v>2979</v>
      </c>
      <c r="KO1" s="2" t="s">
        <v>2979</v>
      </c>
      <c r="KP1" s="2" t="s">
        <v>2979</v>
      </c>
      <c r="KQ1" s="2" t="s">
        <v>2979</v>
      </c>
      <c r="KR1" s="2" t="s">
        <v>2979</v>
      </c>
      <c r="KS1" s="2" t="s">
        <v>2979</v>
      </c>
      <c r="KT1" s="2" t="s">
        <v>2979</v>
      </c>
      <c r="KU1" s="2" t="s">
        <v>2979</v>
      </c>
      <c r="KV1" s="2" t="s">
        <v>2979</v>
      </c>
      <c r="KW1" s="2" t="s">
        <v>2979</v>
      </c>
      <c r="KX1" s="2" t="s">
        <v>2979</v>
      </c>
      <c r="KY1" s="2" t="s">
        <v>2979</v>
      </c>
      <c r="KZ1" s="2" t="s">
        <v>2979</v>
      </c>
      <c r="LA1" s="2" t="s">
        <v>2979</v>
      </c>
      <c r="LB1" s="2" t="s">
        <v>2979</v>
      </c>
      <c r="LC1" s="2" t="s">
        <v>2979</v>
      </c>
      <c r="LD1" s="2" t="s">
        <v>2979</v>
      </c>
      <c r="LE1" s="2" t="s">
        <v>2979</v>
      </c>
      <c r="LF1" s="2" t="s">
        <v>2979</v>
      </c>
      <c r="LG1" s="2" t="s">
        <v>2979</v>
      </c>
      <c r="LH1" s="2" t="s">
        <v>2979</v>
      </c>
      <c r="LI1" s="2" t="s">
        <v>2979</v>
      </c>
      <c r="LJ1" s="2" t="s">
        <v>2979</v>
      </c>
      <c r="LK1" s="2" t="s">
        <v>2979</v>
      </c>
      <c r="LL1" s="2" t="s">
        <v>2979</v>
      </c>
      <c r="LM1" s="2" t="s">
        <v>2979</v>
      </c>
    </row>
    <row r="2" spans="1:325" ht="195" x14ac:dyDescent="0.25">
      <c r="A2" s="1" t="s">
        <v>8</v>
      </c>
      <c r="B2" s="2" t="s">
        <v>2789</v>
      </c>
      <c r="C2" s="2" t="s">
        <v>2790</v>
      </c>
      <c r="D2" s="2" t="s">
        <v>2980</v>
      </c>
      <c r="E2" s="2" t="s">
        <v>6540</v>
      </c>
      <c r="F2" s="2" t="s">
        <v>6541</v>
      </c>
      <c r="G2" s="2" t="s">
        <v>6212</v>
      </c>
      <c r="H2" s="2" t="s">
        <v>6542</v>
      </c>
      <c r="I2" s="2" t="s">
        <v>2981</v>
      </c>
      <c r="J2" s="2" t="s">
        <v>6543</v>
      </c>
      <c r="K2" s="2" t="s">
        <v>2983</v>
      </c>
      <c r="L2" s="2" t="s">
        <v>2798</v>
      </c>
      <c r="M2" s="2" t="s">
        <v>2799</v>
      </c>
      <c r="N2" s="2" t="s">
        <v>2797</v>
      </c>
      <c r="O2" s="2" t="s">
        <v>2800</v>
      </c>
      <c r="P2" s="2" t="s">
        <v>2802</v>
      </c>
      <c r="Q2" s="2" t="s">
        <v>6544</v>
      </c>
      <c r="R2" s="2" t="s">
        <v>6545</v>
      </c>
      <c r="S2" s="2" t="s">
        <v>6546</v>
      </c>
      <c r="T2" s="2" t="s">
        <v>6422</v>
      </c>
      <c r="U2" s="2" t="s">
        <v>6191</v>
      </c>
      <c r="V2" s="2" t="s">
        <v>6423</v>
      </c>
      <c r="W2" s="2" t="s">
        <v>6220</v>
      </c>
      <c r="X2" s="2" t="s">
        <v>6393</v>
      </c>
      <c r="Y2" s="2" t="s">
        <v>6221</v>
      </c>
      <c r="Z2" s="2" t="s">
        <v>6222</v>
      </c>
      <c r="AA2" s="2" t="s">
        <v>6223</v>
      </c>
      <c r="AB2" s="2" t="s">
        <v>6224</v>
      </c>
      <c r="AC2" s="2" t="s">
        <v>6547</v>
      </c>
      <c r="AD2" s="2" t="s">
        <v>6548</v>
      </c>
      <c r="AE2" s="2" t="s">
        <v>2789</v>
      </c>
      <c r="AF2" s="2" t="s">
        <v>2790</v>
      </c>
      <c r="AG2" s="2" t="s">
        <v>2983</v>
      </c>
      <c r="AH2" s="2" t="s">
        <v>2798</v>
      </c>
      <c r="AI2" s="2" t="s">
        <v>2797</v>
      </c>
      <c r="AJ2" s="2" t="s">
        <v>2800</v>
      </c>
      <c r="AK2" s="2" t="s">
        <v>2802</v>
      </c>
      <c r="AL2" s="2" t="s">
        <v>6544</v>
      </c>
      <c r="AM2" s="2" t="s">
        <v>6549</v>
      </c>
      <c r="AN2" s="2" t="s">
        <v>6422</v>
      </c>
      <c r="AO2" s="2" t="s">
        <v>6191</v>
      </c>
      <c r="AP2" s="2" t="s">
        <v>6423</v>
      </c>
      <c r="AQ2" s="2" t="s">
        <v>6220</v>
      </c>
      <c r="AR2" s="2" t="s">
        <v>6393</v>
      </c>
      <c r="AS2" s="2" t="s">
        <v>6221</v>
      </c>
      <c r="AT2" s="2" t="s">
        <v>6222</v>
      </c>
      <c r="AU2" s="2" t="s">
        <v>6223</v>
      </c>
      <c r="AV2" s="2" t="s">
        <v>6224</v>
      </c>
      <c r="AW2" s="2" t="s">
        <v>6547</v>
      </c>
      <c r="AX2" s="2" t="s">
        <v>6548</v>
      </c>
      <c r="AY2" s="2" t="s">
        <v>2980</v>
      </c>
      <c r="AZ2" s="2" t="s">
        <v>6540</v>
      </c>
      <c r="BA2" s="2" t="s">
        <v>6541</v>
      </c>
      <c r="BB2" s="2" t="s">
        <v>6212</v>
      </c>
      <c r="BC2" s="2" t="s">
        <v>6542</v>
      </c>
      <c r="BD2" s="2" t="s">
        <v>2981</v>
      </c>
      <c r="BE2" s="2" t="s">
        <v>6543</v>
      </c>
      <c r="BF2" s="2" t="s">
        <v>2799</v>
      </c>
      <c r="BG2" s="2" t="s">
        <v>2980</v>
      </c>
      <c r="BH2" s="2" t="s">
        <v>6540</v>
      </c>
      <c r="BI2" s="2" t="s">
        <v>6541</v>
      </c>
      <c r="BJ2" s="2" t="s">
        <v>6212</v>
      </c>
      <c r="BK2" s="2" t="s">
        <v>6542</v>
      </c>
      <c r="BL2" s="2" t="s">
        <v>2981</v>
      </c>
      <c r="BM2" s="2" t="s">
        <v>6543</v>
      </c>
      <c r="BN2" s="2" t="s">
        <v>2799</v>
      </c>
      <c r="BO2" s="2" t="s">
        <v>2789</v>
      </c>
      <c r="BP2" s="2" t="s">
        <v>2790</v>
      </c>
      <c r="BQ2" s="2" t="s">
        <v>2983</v>
      </c>
      <c r="BR2" s="2" t="s">
        <v>2798</v>
      </c>
      <c r="BS2" s="2" t="s">
        <v>2797</v>
      </c>
      <c r="BT2" s="2" t="s">
        <v>2800</v>
      </c>
      <c r="BU2" s="2" t="s">
        <v>2802</v>
      </c>
      <c r="BV2" s="2" t="s">
        <v>6544</v>
      </c>
      <c r="BW2" s="2" t="s">
        <v>6549</v>
      </c>
      <c r="BX2" s="2" t="s">
        <v>6422</v>
      </c>
      <c r="BY2" s="2" t="s">
        <v>6191</v>
      </c>
      <c r="BZ2" s="2" t="s">
        <v>6423</v>
      </c>
      <c r="CA2" s="2" t="s">
        <v>6220</v>
      </c>
      <c r="CB2" s="2" t="s">
        <v>6393</v>
      </c>
      <c r="CC2" s="2" t="s">
        <v>6221</v>
      </c>
      <c r="CD2" s="2" t="s">
        <v>6222</v>
      </c>
      <c r="CE2" s="2" t="s">
        <v>6223</v>
      </c>
      <c r="CF2" s="2" t="s">
        <v>6224</v>
      </c>
      <c r="CG2" s="2" t="s">
        <v>6547</v>
      </c>
      <c r="CH2" s="2" t="s">
        <v>6548</v>
      </c>
      <c r="CI2" s="2" t="s">
        <v>2980</v>
      </c>
      <c r="CJ2" s="2" t="s">
        <v>6540</v>
      </c>
      <c r="CK2" s="2" t="s">
        <v>6541</v>
      </c>
      <c r="CL2" s="2" t="s">
        <v>6212</v>
      </c>
      <c r="CM2" s="2" t="s">
        <v>6542</v>
      </c>
      <c r="CN2" s="2" t="s">
        <v>2981</v>
      </c>
      <c r="CO2" s="2" t="s">
        <v>6543</v>
      </c>
      <c r="CP2" s="2" t="s">
        <v>2799</v>
      </c>
      <c r="CQ2" s="2" t="s">
        <v>2980</v>
      </c>
      <c r="CR2" s="2" t="s">
        <v>6540</v>
      </c>
      <c r="CS2" s="2" t="s">
        <v>6541</v>
      </c>
      <c r="CT2" s="2" t="s">
        <v>6212</v>
      </c>
      <c r="CU2" s="2" t="s">
        <v>6542</v>
      </c>
      <c r="CV2" s="2" t="s">
        <v>2981</v>
      </c>
      <c r="CW2" s="2" t="s">
        <v>6543</v>
      </c>
      <c r="CX2" s="2" t="s">
        <v>2799</v>
      </c>
      <c r="CY2" s="2" t="s">
        <v>2789</v>
      </c>
      <c r="CZ2" s="2" t="s">
        <v>2790</v>
      </c>
      <c r="DA2" s="2" t="s">
        <v>2980</v>
      </c>
      <c r="DB2" s="2" t="s">
        <v>6540</v>
      </c>
      <c r="DC2" s="2" t="s">
        <v>6541</v>
      </c>
      <c r="DD2" s="2" t="s">
        <v>6212</v>
      </c>
      <c r="DE2" s="2" t="s">
        <v>6542</v>
      </c>
      <c r="DF2" s="2" t="s">
        <v>2981</v>
      </c>
      <c r="DG2" s="2" t="s">
        <v>6543</v>
      </c>
      <c r="DH2" s="2" t="s">
        <v>2983</v>
      </c>
      <c r="DI2" s="2" t="s">
        <v>2798</v>
      </c>
      <c r="DJ2" s="2" t="s">
        <v>2799</v>
      </c>
      <c r="DK2" s="2" t="s">
        <v>2797</v>
      </c>
      <c r="DL2" s="2" t="s">
        <v>2800</v>
      </c>
      <c r="DM2" s="2" t="s">
        <v>2802</v>
      </c>
      <c r="DN2" s="2" t="s">
        <v>6544</v>
      </c>
      <c r="DO2" s="2" t="s">
        <v>6549</v>
      </c>
      <c r="DP2" s="2" t="s">
        <v>6422</v>
      </c>
      <c r="DQ2" s="2" t="s">
        <v>6191</v>
      </c>
      <c r="DR2" s="2" t="s">
        <v>6423</v>
      </c>
      <c r="DS2" s="2" t="s">
        <v>6220</v>
      </c>
      <c r="DT2" s="2" t="s">
        <v>6393</v>
      </c>
      <c r="DU2" s="2" t="s">
        <v>6221</v>
      </c>
      <c r="DV2" s="2" t="s">
        <v>6222</v>
      </c>
      <c r="DW2" s="2" t="s">
        <v>6223</v>
      </c>
      <c r="DX2" s="2" t="s">
        <v>6224</v>
      </c>
      <c r="DY2" s="2" t="s">
        <v>6547</v>
      </c>
      <c r="DZ2" s="2" t="s">
        <v>6548</v>
      </c>
      <c r="EA2" s="2" t="s">
        <v>2789</v>
      </c>
      <c r="EB2" s="2" t="s">
        <v>2790</v>
      </c>
      <c r="EC2" s="2" t="s">
        <v>2980</v>
      </c>
      <c r="ED2" s="2" t="s">
        <v>6540</v>
      </c>
      <c r="EE2" s="2" t="s">
        <v>6541</v>
      </c>
      <c r="EF2" s="2" t="s">
        <v>6212</v>
      </c>
      <c r="EG2" s="2" t="s">
        <v>6542</v>
      </c>
      <c r="EH2" s="2" t="s">
        <v>2981</v>
      </c>
      <c r="EI2" s="2" t="s">
        <v>6543</v>
      </c>
      <c r="EJ2" s="2" t="s">
        <v>2983</v>
      </c>
      <c r="EK2" s="2" t="s">
        <v>2798</v>
      </c>
      <c r="EL2" s="2" t="s">
        <v>2799</v>
      </c>
      <c r="EM2" s="2" t="s">
        <v>2797</v>
      </c>
      <c r="EN2" s="2" t="s">
        <v>2800</v>
      </c>
      <c r="EO2" s="2" t="s">
        <v>2802</v>
      </c>
      <c r="EP2" s="2" t="s">
        <v>6545</v>
      </c>
      <c r="EQ2" s="2" t="s">
        <v>6546</v>
      </c>
      <c r="ER2" s="2" t="s">
        <v>6422</v>
      </c>
      <c r="ES2" s="2" t="s">
        <v>6191</v>
      </c>
      <c r="ET2" s="2" t="s">
        <v>6423</v>
      </c>
      <c r="EU2" s="2" t="s">
        <v>6220</v>
      </c>
      <c r="EV2" s="2" t="s">
        <v>6393</v>
      </c>
      <c r="EW2" s="2" t="s">
        <v>6221</v>
      </c>
      <c r="EX2" s="2" t="s">
        <v>6222</v>
      </c>
      <c r="EY2" s="2" t="s">
        <v>6223</v>
      </c>
      <c r="EZ2" s="2" t="s">
        <v>6224</v>
      </c>
      <c r="FA2" s="2" t="s">
        <v>6547</v>
      </c>
      <c r="FB2" s="2" t="s">
        <v>6548</v>
      </c>
      <c r="FC2" s="2" t="s">
        <v>2789</v>
      </c>
      <c r="FD2" s="2" t="s">
        <v>2790</v>
      </c>
      <c r="FE2" s="2" t="s">
        <v>2980</v>
      </c>
      <c r="FF2" s="2" t="s">
        <v>2981</v>
      </c>
      <c r="FG2" s="2" t="s">
        <v>2983</v>
      </c>
      <c r="FH2" s="2" t="s">
        <v>2802</v>
      </c>
      <c r="FI2" s="2" t="s">
        <v>2789</v>
      </c>
      <c r="FJ2" s="2" t="s">
        <v>2790</v>
      </c>
      <c r="FK2" s="2" t="s">
        <v>2980</v>
      </c>
      <c r="FL2" s="2" t="s">
        <v>2981</v>
      </c>
      <c r="FM2" s="2" t="s">
        <v>2983</v>
      </c>
      <c r="FN2" s="2" t="s">
        <v>2802</v>
      </c>
      <c r="FO2" s="2" t="s">
        <v>2789</v>
      </c>
      <c r="FP2" s="2" t="s">
        <v>2790</v>
      </c>
      <c r="FQ2" s="2" t="s">
        <v>2980</v>
      </c>
      <c r="FR2" s="2" t="s">
        <v>2981</v>
      </c>
      <c r="FS2" s="2" t="s">
        <v>2983</v>
      </c>
      <c r="FT2" s="2" t="s">
        <v>2802</v>
      </c>
      <c r="FU2" s="2" t="s">
        <v>2789</v>
      </c>
      <c r="FV2" s="2" t="s">
        <v>2790</v>
      </c>
      <c r="FW2" s="2" t="s">
        <v>2980</v>
      </c>
      <c r="FX2" s="2" t="s">
        <v>2981</v>
      </c>
      <c r="FY2" s="2" t="s">
        <v>2983</v>
      </c>
      <c r="FZ2" s="2" t="s">
        <v>2802</v>
      </c>
      <c r="GA2" s="2" t="s">
        <v>2789</v>
      </c>
      <c r="GB2" s="2" t="s">
        <v>2790</v>
      </c>
      <c r="GC2" s="2" t="s">
        <v>2980</v>
      </c>
      <c r="GD2" s="2" t="s">
        <v>6540</v>
      </c>
      <c r="GE2" s="2" t="s">
        <v>6541</v>
      </c>
      <c r="GF2" s="2" t="s">
        <v>6212</v>
      </c>
      <c r="GG2" s="2" t="s">
        <v>6542</v>
      </c>
      <c r="GH2" s="2" t="s">
        <v>2981</v>
      </c>
      <c r="GI2" s="2" t="s">
        <v>6543</v>
      </c>
      <c r="GJ2" s="2" t="s">
        <v>2983</v>
      </c>
      <c r="GK2" s="2" t="s">
        <v>2798</v>
      </c>
      <c r="GL2" s="2" t="s">
        <v>2799</v>
      </c>
      <c r="GM2" s="2" t="s">
        <v>2797</v>
      </c>
      <c r="GN2" s="2" t="s">
        <v>2800</v>
      </c>
      <c r="GO2" s="2" t="s">
        <v>2802</v>
      </c>
      <c r="GP2" s="2" t="s">
        <v>6544</v>
      </c>
      <c r="GQ2" s="2" t="s">
        <v>6422</v>
      </c>
      <c r="GR2" s="2" t="s">
        <v>6191</v>
      </c>
      <c r="GS2" s="2" t="s">
        <v>6423</v>
      </c>
      <c r="GT2" s="2" t="s">
        <v>6393</v>
      </c>
      <c r="GU2" s="2" t="s">
        <v>6221</v>
      </c>
      <c r="GV2" s="2" t="s">
        <v>6222</v>
      </c>
      <c r="GW2" s="2" t="s">
        <v>6223</v>
      </c>
      <c r="GX2" s="2" t="s">
        <v>6224</v>
      </c>
      <c r="GY2" s="2" t="s">
        <v>6547</v>
      </c>
      <c r="GZ2" s="2" t="s">
        <v>6548</v>
      </c>
      <c r="HA2" s="2" t="s">
        <v>2789</v>
      </c>
      <c r="HB2" s="2" t="s">
        <v>2790</v>
      </c>
      <c r="HC2" s="2" t="s">
        <v>2983</v>
      </c>
      <c r="HD2" s="2" t="s">
        <v>2798</v>
      </c>
      <c r="HE2" s="2" t="s">
        <v>2797</v>
      </c>
      <c r="HF2" s="2" t="s">
        <v>2800</v>
      </c>
      <c r="HG2" s="2" t="s">
        <v>2802</v>
      </c>
      <c r="HH2" s="2" t="s">
        <v>6544</v>
      </c>
      <c r="HI2" s="2" t="s">
        <v>6549</v>
      </c>
      <c r="HJ2" s="2" t="s">
        <v>6422</v>
      </c>
      <c r="HK2" s="2" t="s">
        <v>6191</v>
      </c>
      <c r="HL2" s="2" t="s">
        <v>6423</v>
      </c>
      <c r="HM2" s="2" t="s">
        <v>6220</v>
      </c>
      <c r="HN2" s="2" t="s">
        <v>6393</v>
      </c>
      <c r="HO2" s="2" t="s">
        <v>6221</v>
      </c>
      <c r="HP2" s="2" t="s">
        <v>6222</v>
      </c>
      <c r="HQ2" s="2" t="s">
        <v>6223</v>
      </c>
      <c r="HR2" s="2" t="s">
        <v>6224</v>
      </c>
      <c r="HS2" s="2" t="s">
        <v>6547</v>
      </c>
      <c r="HT2" s="2" t="s">
        <v>6548</v>
      </c>
      <c r="HU2" s="2" t="s">
        <v>2980</v>
      </c>
      <c r="HV2" s="2" t="s">
        <v>6540</v>
      </c>
      <c r="HW2" s="2" t="s">
        <v>6541</v>
      </c>
      <c r="HX2" s="2" t="s">
        <v>6212</v>
      </c>
      <c r="HY2" s="2" t="s">
        <v>6542</v>
      </c>
      <c r="HZ2" s="2" t="s">
        <v>2981</v>
      </c>
      <c r="IA2" s="2" t="s">
        <v>6543</v>
      </c>
      <c r="IB2" s="2" t="s">
        <v>2799</v>
      </c>
      <c r="IC2" s="2" t="s">
        <v>2980</v>
      </c>
      <c r="ID2" s="2" t="s">
        <v>6540</v>
      </c>
      <c r="IE2" s="2" t="s">
        <v>6541</v>
      </c>
      <c r="IF2" s="2" t="s">
        <v>6212</v>
      </c>
      <c r="IG2" s="2" t="s">
        <v>6542</v>
      </c>
      <c r="IH2" s="2" t="s">
        <v>2981</v>
      </c>
      <c r="II2" s="2" t="s">
        <v>6543</v>
      </c>
      <c r="IJ2" s="2" t="s">
        <v>2799</v>
      </c>
      <c r="IK2" s="2" t="s">
        <v>2789</v>
      </c>
      <c r="IL2" s="2" t="s">
        <v>2790</v>
      </c>
      <c r="IM2" s="2" t="s">
        <v>2980</v>
      </c>
      <c r="IN2" s="2" t="s">
        <v>6540</v>
      </c>
      <c r="IO2" s="2" t="s">
        <v>6541</v>
      </c>
      <c r="IP2" s="2" t="s">
        <v>6212</v>
      </c>
      <c r="IQ2" s="2" t="s">
        <v>6542</v>
      </c>
      <c r="IR2" s="2" t="s">
        <v>2981</v>
      </c>
      <c r="IS2" s="2" t="s">
        <v>6543</v>
      </c>
      <c r="IT2" s="2" t="s">
        <v>2983</v>
      </c>
      <c r="IU2" s="2" t="s">
        <v>2798</v>
      </c>
      <c r="IV2" s="2" t="s">
        <v>2799</v>
      </c>
      <c r="IW2" s="2" t="s">
        <v>2797</v>
      </c>
      <c r="IX2" s="2" t="s">
        <v>2800</v>
      </c>
      <c r="IY2" s="2" t="s">
        <v>2802</v>
      </c>
      <c r="IZ2" s="2" t="s">
        <v>6544</v>
      </c>
      <c r="JA2" s="2" t="s">
        <v>6549</v>
      </c>
      <c r="JB2" s="2" t="s">
        <v>6422</v>
      </c>
      <c r="JC2" s="2" t="s">
        <v>6191</v>
      </c>
      <c r="JD2" s="2" t="s">
        <v>6423</v>
      </c>
      <c r="JE2" s="2" t="s">
        <v>6220</v>
      </c>
      <c r="JF2" s="2" t="s">
        <v>6393</v>
      </c>
      <c r="JG2" s="2" t="s">
        <v>6221</v>
      </c>
      <c r="JH2" s="2" t="s">
        <v>6222</v>
      </c>
      <c r="JI2" s="2" t="s">
        <v>6223</v>
      </c>
      <c r="JJ2" s="2" t="s">
        <v>6224</v>
      </c>
      <c r="JK2" s="2" t="s">
        <v>6547</v>
      </c>
      <c r="JL2" s="2" t="s">
        <v>6548</v>
      </c>
      <c r="JM2" s="2" t="s">
        <v>2789</v>
      </c>
      <c r="JN2" s="2" t="s">
        <v>2790</v>
      </c>
      <c r="JO2" s="2" t="s">
        <v>2980</v>
      </c>
      <c r="JP2" s="2" t="s">
        <v>6540</v>
      </c>
      <c r="JQ2" s="2" t="s">
        <v>6541</v>
      </c>
      <c r="JR2" s="2" t="s">
        <v>6212</v>
      </c>
      <c r="JS2" s="2" t="s">
        <v>6542</v>
      </c>
      <c r="JT2" s="2" t="s">
        <v>2981</v>
      </c>
      <c r="JU2" s="2" t="s">
        <v>6543</v>
      </c>
      <c r="JV2" s="2" t="s">
        <v>2983</v>
      </c>
      <c r="JW2" s="2" t="s">
        <v>2798</v>
      </c>
      <c r="JX2" s="2" t="s">
        <v>2799</v>
      </c>
      <c r="JY2" s="2" t="s">
        <v>2797</v>
      </c>
      <c r="JZ2" s="2" t="s">
        <v>2800</v>
      </c>
      <c r="KA2" s="2" t="s">
        <v>2802</v>
      </c>
      <c r="KB2" s="2" t="s">
        <v>6549</v>
      </c>
      <c r="KC2" s="2" t="s">
        <v>6422</v>
      </c>
      <c r="KD2" s="2" t="s">
        <v>6191</v>
      </c>
      <c r="KE2" s="2" t="s">
        <v>6423</v>
      </c>
      <c r="KF2" s="2" t="s">
        <v>6220</v>
      </c>
      <c r="KG2" s="2" t="s">
        <v>6393</v>
      </c>
      <c r="KH2" s="2" t="s">
        <v>6221</v>
      </c>
      <c r="KI2" s="2" t="s">
        <v>6222</v>
      </c>
      <c r="KJ2" s="2" t="s">
        <v>6223</v>
      </c>
      <c r="KK2" s="2" t="s">
        <v>6224</v>
      </c>
      <c r="KL2" s="2" t="s">
        <v>6547</v>
      </c>
      <c r="KM2" s="2" t="s">
        <v>6548</v>
      </c>
      <c r="KN2" s="2" t="s">
        <v>2789</v>
      </c>
      <c r="KO2" s="2" t="s">
        <v>2790</v>
      </c>
      <c r="KP2" s="2" t="s">
        <v>2980</v>
      </c>
      <c r="KQ2" s="2" t="s">
        <v>6540</v>
      </c>
      <c r="KR2" s="2" t="s">
        <v>6541</v>
      </c>
      <c r="KS2" s="2" t="s">
        <v>6212</v>
      </c>
      <c r="KT2" s="2" t="s">
        <v>6542</v>
      </c>
      <c r="KU2" s="2" t="s">
        <v>2981</v>
      </c>
      <c r="KV2" s="2" t="s">
        <v>6543</v>
      </c>
      <c r="KW2" s="2" t="s">
        <v>2983</v>
      </c>
      <c r="KX2" s="2" t="s">
        <v>2798</v>
      </c>
      <c r="KY2" s="2" t="s">
        <v>2799</v>
      </c>
      <c r="KZ2" s="2" t="s">
        <v>2797</v>
      </c>
      <c r="LA2" s="2" t="s">
        <v>2800</v>
      </c>
      <c r="LB2" s="2" t="s">
        <v>2802</v>
      </c>
      <c r="LC2" s="2" t="s">
        <v>6544</v>
      </c>
      <c r="LD2" s="2" t="s">
        <v>6422</v>
      </c>
      <c r="LE2" s="2" t="s">
        <v>6191</v>
      </c>
      <c r="LF2" s="2" t="s">
        <v>6423</v>
      </c>
      <c r="LG2" s="2" t="s">
        <v>6393</v>
      </c>
      <c r="LH2" s="2" t="s">
        <v>6221</v>
      </c>
      <c r="LI2" s="2" t="s">
        <v>6222</v>
      </c>
      <c r="LJ2" s="2" t="s">
        <v>6223</v>
      </c>
      <c r="LK2" s="2" t="s">
        <v>6224</v>
      </c>
      <c r="LL2" s="2" t="s">
        <v>6547</v>
      </c>
      <c r="LM2" s="2" t="s">
        <v>6548</v>
      </c>
    </row>
    <row r="3" spans="1:32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61</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61</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61</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61</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61</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61</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c r="JE3" s="2" t="s">
        <v>61</v>
      </c>
      <c r="JF3" s="2" t="s">
        <v>28</v>
      </c>
      <c r="JG3" s="2" t="s">
        <v>28</v>
      </c>
      <c r="JH3" s="2" t="s">
        <v>28</v>
      </c>
      <c r="JI3" s="2" t="s">
        <v>28</v>
      </c>
      <c r="JJ3" s="2" t="s">
        <v>28</v>
      </c>
      <c r="JK3" s="2" t="s">
        <v>28</v>
      </c>
      <c r="JL3" s="2" t="s">
        <v>28</v>
      </c>
      <c r="JM3" s="2" t="s">
        <v>28</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28</v>
      </c>
      <c r="KF3" s="2" t="s">
        <v>61</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c r="KZ3" s="2" t="s">
        <v>28</v>
      </c>
      <c r="LA3" s="2" t="s">
        <v>28</v>
      </c>
      <c r="LB3" s="2" t="s">
        <v>28</v>
      </c>
      <c r="LC3" s="2" t="s">
        <v>28</v>
      </c>
      <c r="LD3" s="2" t="s">
        <v>28</v>
      </c>
      <c r="LE3" s="2" t="s">
        <v>28</v>
      </c>
      <c r="LF3" s="2" t="s">
        <v>28</v>
      </c>
      <c r="LG3" s="2" t="s">
        <v>28</v>
      </c>
      <c r="LH3" s="2" t="s">
        <v>28</v>
      </c>
      <c r="LI3" s="2" t="s">
        <v>28</v>
      </c>
      <c r="LJ3" s="2" t="s">
        <v>28</v>
      </c>
      <c r="LK3" s="2" t="s">
        <v>28</v>
      </c>
      <c r="LL3" s="2" t="s">
        <v>28</v>
      </c>
      <c r="LM3" s="2" t="s">
        <v>28</v>
      </c>
    </row>
    <row r="4" spans="1:325" x14ac:dyDescent="0.25">
      <c r="B4" s="2" t="s">
        <v>2078</v>
      </c>
      <c r="C4" s="2" t="s">
        <v>2079</v>
      </c>
      <c r="D4" s="2" t="s">
        <v>2080</v>
      </c>
      <c r="E4" s="2" t="s">
        <v>2081</v>
      </c>
      <c r="F4" s="2" t="s">
        <v>2082</v>
      </c>
      <c r="G4" s="2" t="s">
        <v>2083</v>
      </c>
      <c r="H4" s="2" t="s">
        <v>2084</v>
      </c>
      <c r="I4" s="2" t="s">
        <v>2085</v>
      </c>
      <c r="J4" s="2" t="s">
        <v>2086</v>
      </c>
      <c r="K4" s="2" t="s">
        <v>2087</v>
      </c>
      <c r="L4" s="2" t="s">
        <v>2088</v>
      </c>
      <c r="M4" s="2" t="s">
        <v>2089</v>
      </c>
      <c r="N4" s="2" t="s">
        <v>2090</v>
      </c>
      <c r="O4" s="2" t="s">
        <v>2097</v>
      </c>
      <c r="P4" s="2" t="s">
        <v>2098</v>
      </c>
      <c r="Q4" s="2" t="s">
        <v>2249</v>
      </c>
      <c r="R4" s="2" t="s">
        <v>2251</v>
      </c>
      <c r="S4" s="2" t="s">
        <v>2252</v>
      </c>
      <c r="T4" s="2" t="s">
        <v>2253</v>
      </c>
      <c r="U4" s="2" t="s">
        <v>2564</v>
      </c>
      <c r="V4" s="2" t="s">
        <v>2565</v>
      </c>
      <c r="W4" s="2" t="s">
        <v>2708</v>
      </c>
      <c r="X4" s="2" t="s">
        <v>2099</v>
      </c>
      <c r="Y4" s="2" t="s">
        <v>2100</v>
      </c>
      <c r="Z4" s="2" t="s">
        <v>2101</v>
      </c>
      <c r="AA4" s="2" t="s">
        <v>2102</v>
      </c>
      <c r="AB4" s="2" t="s">
        <v>2103</v>
      </c>
      <c r="AC4" s="2" t="s">
        <v>2709</v>
      </c>
      <c r="AD4" s="2" t="s">
        <v>2710</v>
      </c>
      <c r="AE4" s="2" t="s">
        <v>2104</v>
      </c>
      <c r="AF4" s="2" t="s">
        <v>2105</v>
      </c>
      <c r="AG4" s="2" t="s">
        <v>2113</v>
      </c>
      <c r="AH4" s="2" t="s">
        <v>2114</v>
      </c>
      <c r="AI4" s="2" t="s">
        <v>2116</v>
      </c>
      <c r="AJ4" s="2" t="s">
        <v>2123</v>
      </c>
      <c r="AK4" s="2" t="s">
        <v>2124</v>
      </c>
      <c r="AL4" s="2" t="s">
        <v>2715</v>
      </c>
      <c r="AM4" s="2" t="s">
        <v>2716</v>
      </c>
      <c r="AN4" s="2" t="s">
        <v>2718</v>
      </c>
      <c r="AO4" s="2" t="s">
        <v>2719</v>
      </c>
      <c r="AP4" s="2" t="s">
        <v>2720</v>
      </c>
      <c r="AQ4" s="2" t="s">
        <v>2721</v>
      </c>
      <c r="AR4" s="2" t="s">
        <v>2125</v>
      </c>
      <c r="AS4" s="2" t="s">
        <v>2126</v>
      </c>
      <c r="AT4" s="2" t="s">
        <v>2127</v>
      </c>
      <c r="AU4" s="2" t="s">
        <v>2128</v>
      </c>
      <c r="AV4" s="2" t="s">
        <v>2129</v>
      </c>
      <c r="AW4" s="2" t="s">
        <v>2722</v>
      </c>
      <c r="AX4" s="2" t="s">
        <v>2723</v>
      </c>
      <c r="AY4" s="2" t="s">
        <v>2639</v>
      </c>
      <c r="AZ4" s="2" t="s">
        <v>2640</v>
      </c>
      <c r="BA4" s="2" t="s">
        <v>2641</v>
      </c>
      <c r="BB4" s="2" t="s">
        <v>2642</v>
      </c>
      <c r="BC4" s="2" t="s">
        <v>2643</v>
      </c>
      <c r="BD4" s="2" t="s">
        <v>2728</v>
      </c>
      <c r="BE4" s="2" t="s">
        <v>2729</v>
      </c>
      <c r="BF4" s="2" t="s">
        <v>2295</v>
      </c>
      <c r="BG4" s="2" t="s">
        <v>2738</v>
      </c>
      <c r="BH4" s="2" t="s">
        <v>2739</v>
      </c>
      <c r="BI4" s="2" t="s">
        <v>2740</v>
      </c>
      <c r="BJ4" s="2" t="s">
        <v>2741</v>
      </c>
      <c r="BK4" s="2" t="s">
        <v>2742</v>
      </c>
      <c r="BL4" s="2" t="s">
        <v>2743</v>
      </c>
      <c r="BM4" s="2" t="s">
        <v>2744</v>
      </c>
      <c r="BN4" s="2" t="s">
        <v>2307</v>
      </c>
      <c r="BO4" s="2" t="s">
        <v>2225</v>
      </c>
      <c r="BP4" s="2" t="s">
        <v>2226</v>
      </c>
      <c r="BQ4" s="2" t="s">
        <v>2317</v>
      </c>
      <c r="BR4" s="2" t="s">
        <v>2318</v>
      </c>
      <c r="BS4" s="2" t="s">
        <v>2320</v>
      </c>
      <c r="BT4" s="2" t="s">
        <v>2327</v>
      </c>
      <c r="BU4" s="2" t="s">
        <v>2328</v>
      </c>
      <c r="BV4" s="2" t="s">
        <v>2764</v>
      </c>
      <c r="BW4" s="2" t="s">
        <v>2765</v>
      </c>
      <c r="BX4" s="2" t="s">
        <v>2767</v>
      </c>
      <c r="BY4" s="2" t="s">
        <v>2768</v>
      </c>
      <c r="BZ4" s="2" t="s">
        <v>2769</v>
      </c>
      <c r="CA4" s="2" t="s">
        <v>2770</v>
      </c>
      <c r="CB4" s="2" t="s">
        <v>2466</v>
      </c>
      <c r="CC4" s="2" t="s">
        <v>2467</v>
      </c>
      <c r="CD4" s="2" t="s">
        <v>2468</v>
      </c>
      <c r="CE4" s="2" t="s">
        <v>2469</v>
      </c>
      <c r="CF4" s="2" t="s">
        <v>2470</v>
      </c>
      <c r="CG4" s="2" t="s">
        <v>2771</v>
      </c>
      <c r="CH4" s="2" t="s">
        <v>2772</v>
      </c>
      <c r="CI4" s="2" t="s">
        <v>2984</v>
      </c>
      <c r="CJ4" s="2" t="s">
        <v>4535</v>
      </c>
      <c r="CK4" s="2" t="s">
        <v>2803</v>
      </c>
      <c r="CL4" s="2" t="s">
        <v>2804</v>
      </c>
      <c r="CM4" s="2" t="s">
        <v>4536</v>
      </c>
      <c r="CN4" s="2" t="s">
        <v>2985</v>
      </c>
      <c r="CO4" s="2" t="s">
        <v>2986</v>
      </c>
      <c r="CP4" s="2" t="s">
        <v>2331</v>
      </c>
      <c r="CQ4" s="2" t="s">
        <v>2987</v>
      </c>
      <c r="CR4" s="2" t="s">
        <v>4537</v>
      </c>
      <c r="CS4" s="2" t="s">
        <v>2811</v>
      </c>
      <c r="CT4" s="2" t="s">
        <v>2812</v>
      </c>
      <c r="CU4" s="2" t="s">
        <v>4538</v>
      </c>
      <c r="CV4" s="2" t="s">
        <v>2988</v>
      </c>
      <c r="CW4" s="2" t="s">
        <v>2989</v>
      </c>
      <c r="CX4" s="2" t="s">
        <v>2343</v>
      </c>
      <c r="CY4" s="2" t="s">
        <v>2818</v>
      </c>
      <c r="CZ4" s="2" t="s">
        <v>2990</v>
      </c>
      <c r="DA4" s="2" t="s">
        <v>2211</v>
      </c>
      <c r="DB4" s="2" t="s">
        <v>4539</v>
      </c>
      <c r="DC4" s="2" t="s">
        <v>2819</v>
      </c>
      <c r="DD4" s="2" t="s">
        <v>2820</v>
      </c>
      <c r="DE4" s="2" t="s">
        <v>4540</v>
      </c>
      <c r="DF4" s="2" t="s">
        <v>2991</v>
      </c>
      <c r="DG4" s="2" t="s">
        <v>2992</v>
      </c>
      <c r="DH4" s="2" t="s">
        <v>2353</v>
      </c>
      <c r="DI4" s="2" t="s">
        <v>2354</v>
      </c>
      <c r="DJ4" s="2" t="s">
        <v>2355</v>
      </c>
      <c r="DK4" s="2" t="s">
        <v>2356</v>
      </c>
      <c r="DL4" s="2" t="s">
        <v>2363</v>
      </c>
      <c r="DM4" s="2" t="s">
        <v>2364</v>
      </c>
      <c r="DN4" s="2" t="s">
        <v>2365</v>
      </c>
      <c r="DO4" s="2" t="s">
        <v>4139</v>
      </c>
      <c r="DP4" s="2" t="s">
        <v>2823</v>
      </c>
      <c r="DQ4" s="2" t="s">
        <v>2824</v>
      </c>
      <c r="DR4" s="2" t="s">
        <v>2825</v>
      </c>
      <c r="DS4" s="2" t="s">
        <v>2826</v>
      </c>
      <c r="DT4" s="2" t="s">
        <v>2827</v>
      </c>
      <c r="DU4" s="2" t="s">
        <v>2828</v>
      </c>
      <c r="DV4" s="2" t="s">
        <v>2829</v>
      </c>
      <c r="DW4" s="2" t="s">
        <v>2830</v>
      </c>
      <c r="DX4" s="2" t="s">
        <v>2831</v>
      </c>
      <c r="DY4" s="2" t="s">
        <v>6239</v>
      </c>
      <c r="DZ4" s="2" t="s">
        <v>6240</v>
      </c>
      <c r="EA4" s="2" t="s">
        <v>2832</v>
      </c>
      <c r="EB4" s="2" t="s">
        <v>2993</v>
      </c>
      <c r="EC4" s="2" t="s">
        <v>2994</v>
      </c>
      <c r="ED4" s="2" t="s">
        <v>2208</v>
      </c>
      <c r="EE4" s="2" t="s">
        <v>2833</v>
      </c>
      <c r="EF4" s="2" t="s">
        <v>2603</v>
      </c>
      <c r="EG4" s="2" t="s">
        <v>4541</v>
      </c>
      <c r="EH4" s="2" t="s">
        <v>2995</v>
      </c>
      <c r="EI4" s="2" t="s">
        <v>2996</v>
      </c>
      <c r="EJ4" s="2" t="s">
        <v>2997</v>
      </c>
      <c r="EK4" s="2" t="s">
        <v>2602</v>
      </c>
      <c r="EL4" s="2" t="s">
        <v>2998</v>
      </c>
      <c r="EM4" s="2" t="s">
        <v>2629</v>
      </c>
      <c r="EN4" s="2" t="s">
        <v>2604</v>
      </c>
      <c r="EO4" s="2" t="s">
        <v>2605</v>
      </c>
      <c r="EP4" s="2" t="s">
        <v>2835</v>
      </c>
      <c r="EQ4" s="2" t="s">
        <v>2836</v>
      </c>
      <c r="ER4" s="2" t="s">
        <v>2837</v>
      </c>
      <c r="ES4" s="2" t="s">
        <v>2838</v>
      </c>
      <c r="ET4" s="2" t="s">
        <v>2839</v>
      </c>
      <c r="EU4" s="2" t="s">
        <v>2840</v>
      </c>
      <c r="EV4" s="2" t="s">
        <v>2271</v>
      </c>
      <c r="EW4" s="2" t="s">
        <v>2607</v>
      </c>
      <c r="EX4" s="2" t="s">
        <v>2841</v>
      </c>
      <c r="EY4" s="2" t="s">
        <v>2842</v>
      </c>
      <c r="EZ4" s="2" t="s">
        <v>2843</v>
      </c>
      <c r="FA4" s="2" t="s">
        <v>4037</v>
      </c>
      <c r="FB4" s="2" t="s">
        <v>6245</v>
      </c>
      <c r="FC4" s="2" t="s">
        <v>2844</v>
      </c>
      <c r="FD4" s="2" t="s">
        <v>4610</v>
      </c>
      <c r="FE4" s="2" t="s">
        <v>4611</v>
      </c>
      <c r="FF4" s="2" t="s">
        <v>4613</v>
      </c>
      <c r="FG4" s="2" t="s">
        <v>4615</v>
      </c>
      <c r="FH4" s="2" t="s">
        <v>4140</v>
      </c>
      <c r="FI4" s="2" t="s">
        <v>2861</v>
      </c>
      <c r="FJ4" s="2" t="s">
        <v>4623</v>
      </c>
      <c r="FK4" s="2" t="s">
        <v>4624</v>
      </c>
      <c r="FL4" s="2" t="s">
        <v>4627</v>
      </c>
      <c r="FM4" s="2" t="s">
        <v>2154</v>
      </c>
      <c r="FN4" s="2" t="s">
        <v>4634</v>
      </c>
      <c r="FO4" s="2" t="s">
        <v>2877</v>
      </c>
      <c r="FP4" s="2" t="s">
        <v>4635</v>
      </c>
      <c r="FQ4" s="2" t="s">
        <v>4636</v>
      </c>
      <c r="FR4" s="2" t="s">
        <v>4639</v>
      </c>
      <c r="FS4" s="2" t="s">
        <v>4641</v>
      </c>
      <c r="FT4" s="2" t="s">
        <v>4648</v>
      </c>
      <c r="FU4" s="2" t="s">
        <v>2894</v>
      </c>
      <c r="FV4" s="2" t="s">
        <v>4649</v>
      </c>
      <c r="FW4" s="2" t="s">
        <v>4650</v>
      </c>
      <c r="FX4" s="2" t="s">
        <v>4653</v>
      </c>
      <c r="FY4" s="2" t="s">
        <v>4655</v>
      </c>
      <c r="FZ4" s="2" t="s">
        <v>4662</v>
      </c>
      <c r="GA4" s="2" t="s">
        <v>2908</v>
      </c>
      <c r="GB4" s="2" t="s">
        <v>2999</v>
      </c>
      <c r="GC4" s="2" t="s">
        <v>3000</v>
      </c>
      <c r="GD4" s="2" t="s">
        <v>4663</v>
      </c>
      <c r="GE4" s="2" t="s">
        <v>2909</v>
      </c>
      <c r="GF4" s="2" t="s">
        <v>2910</v>
      </c>
      <c r="GG4" s="2" t="s">
        <v>4664</v>
      </c>
      <c r="GH4" s="2" t="s">
        <v>3001</v>
      </c>
      <c r="GI4" s="2" t="s">
        <v>3002</v>
      </c>
      <c r="GJ4" s="2" t="s">
        <v>3003</v>
      </c>
      <c r="GK4" s="2" t="s">
        <v>2165</v>
      </c>
      <c r="GL4" s="2" t="s">
        <v>2166</v>
      </c>
      <c r="GM4" s="2" t="s">
        <v>3004</v>
      </c>
      <c r="GN4" s="2" t="s">
        <v>3005</v>
      </c>
      <c r="GO4" s="2" t="s">
        <v>2167</v>
      </c>
      <c r="GP4" s="2" t="s">
        <v>6285</v>
      </c>
      <c r="GQ4" s="2" t="s">
        <v>2916</v>
      </c>
      <c r="GR4" s="2" t="s">
        <v>2917</v>
      </c>
      <c r="GS4" s="2" t="s">
        <v>2918</v>
      </c>
      <c r="GT4" s="2" t="s">
        <v>2920</v>
      </c>
      <c r="GU4" s="2" t="s">
        <v>2921</v>
      </c>
      <c r="GV4" s="2" t="s">
        <v>2922</v>
      </c>
      <c r="GW4" s="2" t="s">
        <v>2923</v>
      </c>
      <c r="GX4" s="2" t="s">
        <v>2924</v>
      </c>
      <c r="GY4" s="2" t="s">
        <v>6286</v>
      </c>
      <c r="GZ4" s="2" t="s">
        <v>6287</v>
      </c>
      <c r="HA4" s="2" t="s">
        <v>2925</v>
      </c>
      <c r="HB4" s="2" t="s">
        <v>3006</v>
      </c>
      <c r="HC4" s="2" t="s">
        <v>2169</v>
      </c>
      <c r="HD4" s="2" t="s">
        <v>2170</v>
      </c>
      <c r="HE4" s="2" t="s">
        <v>2172</v>
      </c>
      <c r="HF4" s="2" t="s">
        <v>2174</v>
      </c>
      <c r="HG4" s="2" t="s">
        <v>2175</v>
      </c>
      <c r="HH4" s="2" t="s">
        <v>6300</v>
      </c>
      <c r="HI4" s="2" t="s">
        <v>2176</v>
      </c>
      <c r="HJ4" s="2" t="s">
        <v>2930</v>
      </c>
      <c r="HK4" s="2" t="s">
        <v>2931</v>
      </c>
      <c r="HL4" s="2" t="s">
        <v>2932</v>
      </c>
      <c r="HM4" s="2" t="s">
        <v>2933</v>
      </c>
      <c r="HN4" s="2" t="s">
        <v>2934</v>
      </c>
      <c r="HO4" s="2" t="s">
        <v>2935</v>
      </c>
      <c r="HP4" s="2" t="s">
        <v>2936</v>
      </c>
      <c r="HQ4" s="2" t="s">
        <v>2937</v>
      </c>
      <c r="HR4" s="2" t="s">
        <v>2938</v>
      </c>
      <c r="HS4" s="2" t="s">
        <v>6301</v>
      </c>
      <c r="HT4" s="2" t="s">
        <v>6302</v>
      </c>
      <c r="HU4" s="2" t="s">
        <v>3007</v>
      </c>
      <c r="HV4" s="2" t="s">
        <v>4677</v>
      </c>
      <c r="HW4" s="2" t="s">
        <v>2940</v>
      </c>
      <c r="HX4" s="2" t="s">
        <v>2941</v>
      </c>
      <c r="HY4" s="2" t="s">
        <v>4678</v>
      </c>
      <c r="HZ4" s="2" t="s">
        <v>3008</v>
      </c>
      <c r="IA4" s="2" t="s">
        <v>3009</v>
      </c>
      <c r="IB4" s="2" t="s">
        <v>2179</v>
      </c>
      <c r="IC4" s="2" t="s">
        <v>3010</v>
      </c>
      <c r="ID4" s="2" t="s">
        <v>4688</v>
      </c>
      <c r="IE4" s="2" t="s">
        <v>2957</v>
      </c>
      <c r="IF4" s="2" t="s">
        <v>2958</v>
      </c>
      <c r="IG4" s="2" t="s">
        <v>4689</v>
      </c>
      <c r="IH4" s="2" t="s">
        <v>3011</v>
      </c>
      <c r="II4" s="2" t="s">
        <v>3012</v>
      </c>
      <c r="IJ4" s="2" t="s">
        <v>2183</v>
      </c>
      <c r="IK4" s="2" t="s">
        <v>3013</v>
      </c>
      <c r="IL4" s="2" t="s">
        <v>3014</v>
      </c>
      <c r="IM4" s="2" t="s">
        <v>3015</v>
      </c>
      <c r="IN4" s="2" t="s">
        <v>4694</v>
      </c>
      <c r="IO4" s="2" t="s">
        <v>4695</v>
      </c>
      <c r="IP4" s="2" t="s">
        <v>4696</v>
      </c>
      <c r="IQ4" s="2" t="s">
        <v>4697</v>
      </c>
      <c r="IR4" s="2" t="s">
        <v>3016</v>
      </c>
      <c r="IS4" s="2" t="s">
        <v>3017</v>
      </c>
      <c r="IT4" s="2" t="s">
        <v>3018</v>
      </c>
      <c r="IU4" s="2" t="s">
        <v>3019</v>
      </c>
      <c r="IV4" s="2" t="s">
        <v>3020</v>
      </c>
      <c r="IW4" s="2" t="s">
        <v>2190</v>
      </c>
      <c r="IX4" s="2" t="s">
        <v>3021</v>
      </c>
      <c r="IY4" s="2" t="s">
        <v>4703</v>
      </c>
      <c r="IZ4" s="2" t="s">
        <v>6428</v>
      </c>
      <c r="JA4" s="2" t="s">
        <v>6429</v>
      </c>
      <c r="JB4" s="2" t="s">
        <v>6430</v>
      </c>
      <c r="JC4" s="2" t="s">
        <v>6431</v>
      </c>
      <c r="JD4" s="2" t="s">
        <v>6432</v>
      </c>
      <c r="JE4" s="2" t="s">
        <v>6433</v>
      </c>
      <c r="JF4" s="2" t="s">
        <v>4704</v>
      </c>
      <c r="JG4" s="2" t="s">
        <v>6434</v>
      </c>
      <c r="JH4" s="2" t="s">
        <v>6435</v>
      </c>
      <c r="JI4" s="2" t="s">
        <v>6436</v>
      </c>
      <c r="JJ4" s="2" t="s">
        <v>6550</v>
      </c>
      <c r="JK4" s="2" t="s">
        <v>6551</v>
      </c>
      <c r="JL4" s="2" t="s">
        <v>6552</v>
      </c>
      <c r="JM4" s="2" t="s">
        <v>3022</v>
      </c>
      <c r="JN4" s="2" t="s">
        <v>3023</v>
      </c>
      <c r="JO4" s="2" t="s">
        <v>3024</v>
      </c>
      <c r="JP4" s="2" t="s">
        <v>4705</v>
      </c>
      <c r="JQ4" s="2" t="s">
        <v>4706</v>
      </c>
      <c r="JR4" s="2" t="s">
        <v>4707</v>
      </c>
      <c r="JS4" s="2" t="s">
        <v>4708</v>
      </c>
      <c r="JT4" s="2" t="s">
        <v>3025</v>
      </c>
      <c r="JU4" s="2" t="s">
        <v>3026</v>
      </c>
      <c r="JV4" s="2" t="s">
        <v>3027</v>
      </c>
      <c r="JW4" s="2" t="s">
        <v>3028</v>
      </c>
      <c r="JX4" s="2" t="s">
        <v>2194</v>
      </c>
      <c r="JY4" s="2" t="s">
        <v>3029</v>
      </c>
      <c r="JZ4" s="2" t="s">
        <v>3030</v>
      </c>
      <c r="KA4" s="2" t="s">
        <v>4715</v>
      </c>
      <c r="KB4" s="2" t="s">
        <v>2195</v>
      </c>
      <c r="KC4" s="2" t="s">
        <v>6437</v>
      </c>
      <c r="KD4" s="2" t="s">
        <v>6438</v>
      </c>
      <c r="KE4" s="2" t="s">
        <v>6439</v>
      </c>
      <c r="KF4" s="2" t="s">
        <v>6440</v>
      </c>
      <c r="KG4" s="2" t="s">
        <v>4716</v>
      </c>
      <c r="KH4" s="2" t="s">
        <v>6441</v>
      </c>
      <c r="KI4" s="2" t="s">
        <v>6442</v>
      </c>
      <c r="KJ4" s="2" t="s">
        <v>6443</v>
      </c>
      <c r="KK4" s="2" t="s">
        <v>6553</v>
      </c>
      <c r="KL4" s="2" t="s">
        <v>6554</v>
      </c>
      <c r="KM4" s="2" t="s">
        <v>6555</v>
      </c>
      <c r="KN4" s="2" t="s">
        <v>3031</v>
      </c>
      <c r="KO4" s="2" t="s">
        <v>3032</v>
      </c>
      <c r="KP4" s="2" t="s">
        <v>3033</v>
      </c>
      <c r="KQ4" s="2" t="s">
        <v>4717</v>
      </c>
      <c r="KR4" s="2" t="s">
        <v>4718</v>
      </c>
      <c r="KS4" s="2" t="s">
        <v>4719</v>
      </c>
      <c r="KT4" s="2" t="s">
        <v>4720</v>
      </c>
      <c r="KU4" s="2" t="s">
        <v>3034</v>
      </c>
      <c r="KV4" s="2" t="s">
        <v>3035</v>
      </c>
      <c r="KW4" s="2" t="s">
        <v>3036</v>
      </c>
      <c r="KX4" s="2" t="s">
        <v>3037</v>
      </c>
      <c r="KY4" s="2" t="s">
        <v>3038</v>
      </c>
      <c r="KZ4" s="2" t="s">
        <v>3039</v>
      </c>
      <c r="LA4" s="2" t="s">
        <v>3040</v>
      </c>
      <c r="LB4" s="2" t="s">
        <v>4726</v>
      </c>
      <c r="LC4" s="2" t="s">
        <v>2197</v>
      </c>
      <c r="LD4" s="2" t="s">
        <v>2198</v>
      </c>
      <c r="LE4" s="2" t="s">
        <v>6445</v>
      </c>
      <c r="LF4" s="2" t="s">
        <v>6446</v>
      </c>
      <c r="LG4" s="2" t="s">
        <v>4727</v>
      </c>
      <c r="LH4" s="2" t="s">
        <v>6448</v>
      </c>
      <c r="LI4" s="2" t="s">
        <v>6449</v>
      </c>
      <c r="LJ4" s="2" t="s">
        <v>6450</v>
      </c>
      <c r="LK4" s="2" t="s">
        <v>6556</v>
      </c>
      <c r="LL4" s="2" t="s">
        <v>6557</v>
      </c>
      <c r="LM4" s="2" t="s">
        <v>6558</v>
      </c>
    </row>
    <row r="5" spans="1:325" x14ac:dyDescent="0.25">
      <c r="B5" s="4"/>
      <c r="LM5" s="15"/>
    </row>
  </sheetData>
  <dataValidations count="325">
    <dataValidation type="custom" allowBlank="1" showInputMessage="1" showErrorMessage="1" sqref="B1:L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0" width="15.7109375" style="3"/>
    <col min="31" max="31" width="15.7109375" style="16"/>
    <col min="32" max="16384" width="15.7109375" style="1"/>
  </cols>
  <sheetData>
    <row r="1" spans="1:31" ht="165" x14ac:dyDescent="0.25">
      <c r="A1" s="1" t="s">
        <v>0</v>
      </c>
      <c r="B1" s="2" t="s">
        <v>2971</v>
      </c>
      <c r="C1" s="2" t="s">
        <v>2971</v>
      </c>
      <c r="D1" s="2" t="s">
        <v>2971</v>
      </c>
      <c r="E1" s="2" t="s">
        <v>6535</v>
      </c>
      <c r="F1" s="2" t="s">
        <v>6535</v>
      </c>
      <c r="G1" s="2" t="s">
        <v>6535</v>
      </c>
      <c r="H1" s="2" t="s">
        <v>6536</v>
      </c>
      <c r="I1" s="2" t="s">
        <v>6536</v>
      </c>
      <c r="J1" s="2" t="s">
        <v>6536</v>
      </c>
      <c r="K1" s="2" t="s">
        <v>2974</v>
      </c>
      <c r="L1" s="2" t="s">
        <v>2974</v>
      </c>
      <c r="M1" s="2" t="s">
        <v>2974</v>
      </c>
      <c r="N1" s="2" t="s">
        <v>2975</v>
      </c>
      <c r="O1" s="2" t="s">
        <v>2975</v>
      </c>
      <c r="P1" s="2" t="s">
        <v>2975</v>
      </c>
      <c r="Q1" s="2" t="s">
        <v>6537</v>
      </c>
      <c r="R1" s="2" t="s">
        <v>6537</v>
      </c>
      <c r="S1" s="2" t="s">
        <v>6537</v>
      </c>
      <c r="T1" s="2" t="s">
        <v>6538</v>
      </c>
      <c r="U1" s="2" t="s">
        <v>6538</v>
      </c>
      <c r="V1" s="2" t="s">
        <v>6538</v>
      </c>
      <c r="W1" s="2" t="s">
        <v>2977</v>
      </c>
      <c r="X1" s="2" t="s">
        <v>2977</v>
      </c>
      <c r="Y1" s="2" t="s">
        <v>2977</v>
      </c>
      <c r="Z1" s="2" t="s">
        <v>2978</v>
      </c>
      <c r="AA1" s="2" t="s">
        <v>2978</v>
      </c>
      <c r="AB1" s="2" t="s">
        <v>2978</v>
      </c>
      <c r="AC1" s="2" t="s">
        <v>2979</v>
      </c>
      <c r="AD1" s="2" t="s">
        <v>2979</v>
      </c>
      <c r="AE1" s="2" t="s">
        <v>2979</v>
      </c>
    </row>
    <row r="2" spans="1:31" ht="105" x14ac:dyDescent="0.25">
      <c r="A2" s="1" t="s">
        <v>8</v>
      </c>
      <c r="B2" s="2" t="s">
        <v>6202</v>
      </c>
      <c r="C2" s="2" t="s">
        <v>6203</v>
      </c>
      <c r="D2" s="2" t="s">
        <v>6204</v>
      </c>
      <c r="E2" s="2" t="s">
        <v>6202</v>
      </c>
      <c r="F2" s="2" t="s">
        <v>6203</v>
      </c>
      <c r="G2" s="2" t="s">
        <v>6204</v>
      </c>
      <c r="H2" s="2" t="s">
        <v>6202</v>
      </c>
      <c r="I2" s="2" t="s">
        <v>6203</v>
      </c>
      <c r="J2" s="2" t="s">
        <v>6204</v>
      </c>
      <c r="K2" s="2" t="s">
        <v>6202</v>
      </c>
      <c r="L2" s="2" t="s">
        <v>6203</v>
      </c>
      <c r="M2" s="2" t="s">
        <v>6204</v>
      </c>
      <c r="N2" s="2" t="s">
        <v>6202</v>
      </c>
      <c r="O2" s="2" t="s">
        <v>6203</v>
      </c>
      <c r="P2" s="2" t="s">
        <v>6204</v>
      </c>
      <c r="Q2" s="2" t="s">
        <v>6202</v>
      </c>
      <c r="R2" s="2" t="s">
        <v>6203</v>
      </c>
      <c r="S2" s="2" t="s">
        <v>6204</v>
      </c>
      <c r="T2" s="2" t="s">
        <v>6202</v>
      </c>
      <c r="U2" s="2" t="s">
        <v>6203</v>
      </c>
      <c r="V2" s="2" t="s">
        <v>6204</v>
      </c>
      <c r="W2" s="2" t="s">
        <v>6202</v>
      </c>
      <c r="X2" s="2" t="s">
        <v>6203</v>
      </c>
      <c r="Y2" s="2" t="s">
        <v>6204</v>
      </c>
      <c r="Z2" s="2" t="s">
        <v>6202</v>
      </c>
      <c r="AA2" s="2" t="s">
        <v>6203</v>
      </c>
      <c r="AB2" s="2" t="s">
        <v>6204</v>
      </c>
      <c r="AC2" s="2" t="s">
        <v>6202</v>
      </c>
      <c r="AD2" s="2" t="s">
        <v>6203</v>
      </c>
      <c r="AE2" s="2" t="s">
        <v>6204</v>
      </c>
    </row>
    <row r="3" spans="1:3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row>
    <row r="4" spans="1:31" x14ac:dyDescent="0.25">
      <c r="B4" s="2" t="s">
        <v>2078</v>
      </c>
      <c r="C4" s="2" t="s">
        <v>2079</v>
      </c>
      <c r="D4" s="2" t="s">
        <v>2080</v>
      </c>
      <c r="E4" s="2" t="s">
        <v>2104</v>
      </c>
      <c r="F4" s="2" t="s">
        <v>2105</v>
      </c>
      <c r="G4" s="2" t="s">
        <v>2106</v>
      </c>
      <c r="H4" s="2" t="s">
        <v>2225</v>
      </c>
      <c r="I4" s="2" t="s">
        <v>2226</v>
      </c>
      <c r="J4" s="2" t="s">
        <v>2757</v>
      </c>
      <c r="K4" s="2" t="s">
        <v>2818</v>
      </c>
      <c r="L4" s="2" t="s">
        <v>2990</v>
      </c>
      <c r="M4" s="2" t="s">
        <v>2211</v>
      </c>
      <c r="N4" s="2" t="s">
        <v>2832</v>
      </c>
      <c r="O4" s="2" t="s">
        <v>2993</v>
      </c>
      <c r="P4" s="2" t="s">
        <v>2994</v>
      </c>
      <c r="Q4" s="2" t="s">
        <v>2908</v>
      </c>
      <c r="R4" s="2" t="s">
        <v>2999</v>
      </c>
      <c r="S4" s="2" t="s">
        <v>3000</v>
      </c>
      <c r="T4" s="2" t="s">
        <v>2925</v>
      </c>
      <c r="U4" s="2" t="s">
        <v>3006</v>
      </c>
      <c r="V4" s="2" t="s">
        <v>4668</v>
      </c>
      <c r="W4" s="2" t="s">
        <v>3013</v>
      </c>
      <c r="X4" s="2" t="s">
        <v>3014</v>
      </c>
      <c r="Y4" s="2" t="s">
        <v>3015</v>
      </c>
      <c r="Z4" s="2" t="s">
        <v>3022</v>
      </c>
      <c r="AA4" s="2" t="s">
        <v>3023</v>
      </c>
      <c r="AB4" s="2" t="s">
        <v>3024</v>
      </c>
      <c r="AC4" s="2" t="s">
        <v>3031</v>
      </c>
      <c r="AD4" s="2" t="s">
        <v>3032</v>
      </c>
      <c r="AE4" s="2" t="s">
        <v>3033</v>
      </c>
    </row>
    <row r="5" spans="1:31" x14ac:dyDescent="0.25">
      <c r="B5" s="4"/>
      <c r="AE5" s="15"/>
    </row>
  </sheetData>
  <dataValidations count="31">
    <dataValidation type="custom" allowBlank="1" showInputMessage="1" showErrorMessage="1" sqref="B1:A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ht="45" x14ac:dyDescent="0.25">
      <c r="A1" s="1" t="s">
        <v>0</v>
      </c>
      <c r="B1" s="2" t="s">
        <v>8382</v>
      </c>
      <c r="C1" s="2" t="s">
        <v>8383</v>
      </c>
      <c r="D1" s="2" t="s">
        <v>8384</v>
      </c>
    </row>
    <row r="2" spans="1:4" x14ac:dyDescent="0.25">
      <c r="A2" s="1" t="s">
        <v>8</v>
      </c>
      <c r="B2" s="2"/>
      <c r="C2" s="2"/>
      <c r="D2" s="2"/>
    </row>
    <row r="3" spans="1:4" x14ac:dyDescent="0.25">
      <c r="A3" s="1" t="s">
        <v>32</v>
      </c>
      <c r="B3" s="2" t="s">
        <v>8386</v>
      </c>
      <c r="C3" s="2" t="s">
        <v>1293</v>
      </c>
      <c r="D3" s="2" t="s">
        <v>1293</v>
      </c>
    </row>
    <row r="4" spans="1:4" x14ac:dyDescent="0.25">
      <c r="B4" s="2" t="s">
        <v>3235</v>
      </c>
      <c r="C4" s="2" t="s">
        <v>3233</v>
      </c>
      <c r="D4" s="2" t="s">
        <v>3234</v>
      </c>
    </row>
    <row r="5" spans="1:4" x14ac:dyDescent="0.25">
      <c r="B5" s="8"/>
      <c r="D5" s="6"/>
    </row>
  </sheetData>
  <dataValidations count="2">
    <dataValidation type="custom" allowBlank="1" showInputMessage="1" showErrorMessage="1" sqref="B1:D4 A3">
      <formula1>""""""</formula1>
    </dataValidation>
    <dataValidation type="list" operator="equal" allowBlank="1" showInputMessage="1" showErrorMessage="1" errorTitle="Invalid data" error="Please select values from the dropdown" sqref="B5:B1048576">
      <formula1>S_01_03_01_02_Sub_RFF_MAP</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165" x14ac:dyDescent="0.25">
      <c r="A1" s="1" t="s">
        <v>0</v>
      </c>
      <c r="B1" s="2" t="s">
        <v>2971</v>
      </c>
      <c r="C1" s="2" t="s">
        <v>6535</v>
      </c>
      <c r="D1" s="2" t="s">
        <v>6536</v>
      </c>
      <c r="E1" s="2" t="s">
        <v>2974</v>
      </c>
      <c r="F1" s="2" t="s">
        <v>2975</v>
      </c>
      <c r="G1" s="2" t="s">
        <v>6537</v>
      </c>
      <c r="H1" s="2" t="s">
        <v>6538</v>
      </c>
      <c r="I1" s="2" t="s">
        <v>2977</v>
      </c>
      <c r="J1" s="2" t="s">
        <v>2978</v>
      </c>
      <c r="K1" s="2" t="s">
        <v>2979</v>
      </c>
      <c r="L1" s="2" t="s">
        <v>6199</v>
      </c>
    </row>
    <row r="2" spans="1:12" ht="45" x14ac:dyDescent="0.25">
      <c r="A2" s="1" t="s">
        <v>8</v>
      </c>
      <c r="B2" s="2" t="s">
        <v>6200</v>
      </c>
      <c r="C2" s="2" t="s">
        <v>6200</v>
      </c>
      <c r="D2" s="2" t="s">
        <v>6200</v>
      </c>
      <c r="E2" s="2" t="s">
        <v>6200</v>
      </c>
      <c r="F2" s="2" t="s">
        <v>6200</v>
      </c>
      <c r="G2" s="2" t="s">
        <v>6200</v>
      </c>
      <c r="H2" s="2" t="s">
        <v>6200</v>
      </c>
      <c r="I2" s="2" t="s">
        <v>6200</v>
      </c>
      <c r="J2" s="2" t="s">
        <v>6200</v>
      </c>
      <c r="K2" s="2" t="s">
        <v>6200</v>
      </c>
      <c r="L2" s="2" t="s">
        <v>6201</v>
      </c>
    </row>
    <row r="3" spans="1:12" x14ac:dyDescent="0.25">
      <c r="A3" s="1" t="s">
        <v>32</v>
      </c>
      <c r="B3" s="2" t="s">
        <v>28</v>
      </c>
      <c r="C3" s="2" t="s">
        <v>28</v>
      </c>
      <c r="D3" s="2" t="s">
        <v>28</v>
      </c>
      <c r="E3" s="2" t="s">
        <v>28</v>
      </c>
      <c r="F3" s="2" t="s">
        <v>28</v>
      </c>
      <c r="G3" s="2" t="s">
        <v>28</v>
      </c>
      <c r="H3" s="2" t="s">
        <v>28</v>
      </c>
      <c r="I3" s="2" t="s">
        <v>28</v>
      </c>
      <c r="J3" s="2" t="s">
        <v>28</v>
      </c>
      <c r="K3" s="2" t="s">
        <v>28</v>
      </c>
      <c r="L3" s="2" t="s">
        <v>4486</v>
      </c>
    </row>
    <row r="4" spans="1:12" x14ac:dyDescent="0.25">
      <c r="B4" s="2" t="s">
        <v>2081</v>
      </c>
      <c r="C4" s="2" t="s">
        <v>2107</v>
      </c>
      <c r="D4" s="2" t="s">
        <v>2758</v>
      </c>
      <c r="E4" s="2" t="s">
        <v>4539</v>
      </c>
      <c r="F4" s="2" t="s">
        <v>2208</v>
      </c>
      <c r="G4" s="2" t="s">
        <v>4663</v>
      </c>
      <c r="H4" s="2" t="s">
        <v>4669</v>
      </c>
      <c r="I4" s="2" t="s">
        <v>4694</v>
      </c>
      <c r="J4" s="2" t="s">
        <v>4705</v>
      </c>
      <c r="K4" s="2" t="s">
        <v>4717</v>
      </c>
      <c r="L4" s="2" t="s">
        <v>4484</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57" width="15.7109375" style="3"/>
    <col min="958" max="958" width="15.7109375" style="16"/>
    <col min="959" max="16384" width="15.7109375" style="1"/>
  </cols>
  <sheetData>
    <row r="1" spans="1:958" ht="90" x14ac:dyDescent="0.25">
      <c r="A1" s="1" t="s">
        <v>0</v>
      </c>
      <c r="B1" s="2" t="s">
        <v>6421</v>
      </c>
      <c r="C1" s="2" t="s">
        <v>6421</v>
      </c>
      <c r="D1" s="2" t="s">
        <v>6421</v>
      </c>
      <c r="E1" s="2" t="s">
        <v>6421</v>
      </c>
      <c r="F1" s="2" t="s">
        <v>6421</v>
      </c>
      <c r="G1" s="2" t="s">
        <v>6421</v>
      </c>
      <c r="H1" s="2" t="s">
        <v>6421</v>
      </c>
      <c r="I1" s="2" t="s">
        <v>6421</v>
      </c>
      <c r="J1" s="2" t="s">
        <v>6421</v>
      </c>
      <c r="K1" s="2" t="s">
        <v>6421</v>
      </c>
      <c r="L1" s="2" t="s">
        <v>6421</v>
      </c>
      <c r="M1" s="2" t="s">
        <v>6421</v>
      </c>
      <c r="N1" s="2" t="s">
        <v>6421</v>
      </c>
      <c r="O1" s="2" t="s">
        <v>6421</v>
      </c>
      <c r="P1" s="2" t="s">
        <v>6421</v>
      </c>
      <c r="Q1" s="2" t="s">
        <v>6421</v>
      </c>
      <c r="R1" s="2" t="s">
        <v>6421</v>
      </c>
      <c r="S1" s="2" t="s">
        <v>6421</v>
      </c>
      <c r="T1" s="2" t="s">
        <v>6421</v>
      </c>
      <c r="U1" s="2" t="s">
        <v>6421</v>
      </c>
      <c r="V1" s="2" t="s">
        <v>6421</v>
      </c>
      <c r="W1" s="2" t="s">
        <v>6421</v>
      </c>
      <c r="X1" s="2" t="s">
        <v>6421</v>
      </c>
      <c r="Y1" s="2" t="s">
        <v>6421</v>
      </c>
      <c r="Z1" s="2" t="s">
        <v>6421</v>
      </c>
      <c r="AA1" s="2" t="s">
        <v>6421</v>
      </c>
      <c r="AB1" s="2" t="s">
        <v>6421</v>
      </c>
      <c r="AC1" s="2" t="s">
        <v>6421</v>
      </c>
      <c r="AD1" s="2" t="s">
        <v>6421</v>
      </c>
      <c r="AE1" s="2" t="s">
        <v>6421</v>
      </c>
      <c r="AF1" s="2" t="s">
        <v>6421</v>
      </c>
      <c r="AG1" s="2" t="s">
        <v>6421</v>
      </c>
      <c r="AH1" s="2" t="s">
        <v>6421</v>
      </c>
      <c r="AI1" s="2" t="s">
        <v>6422</v>
      </c>
      <c r="AJ1" s="2" t="s">
        <v>6422</v>
      </c>
      <c r="AK1" s="2" t="s">
        <v>6422</v>
      </c>
      <c r="AL1" s="2" t="s">
        <v>6422</v>
      </c>
      <c r="AM1" s="2" t="s">
        <v>6422</v>
      </c>
      <c r="AN1" s="2" t="s">
        <v>6422</v>
      </c>
      <c r="AO1" s="2" t="s">
        <v>6422</v>
      </c>
      <c r="AP1" s="2" t="s">
        <v>6422</v>
      </c>
      <c r="AQ1" s="2" t="s">
        <v>6422</v>
      </c>
      <c r="AR1" s="2" t="s">
        <v>6422</v>
      </c>
      <c r="AS1" s="2" t="s">
        <v>6422</v>
      </c>
      <c r="AT1" s="2" t="s">
        <v>6422</v>
      </c>
      <c r="AU1" s="2" t="s">
        <v>6422</v>
      </c>
      <c r="AV1" s="2" t="s">
        <v>6422</v>
      </c>
      <c r="AW1" s="2" t="s">
        <v>6422</v>
      </c>
      <c r="AX1" s="2" t="s">
        <v>6422</v>
      </c>
      <c r="AY1" s="2" t="s">
        <v>6422</v>
      </c>
      <c r="AZ1" s="2" t="s">
        <v>6422</v>
      </c>
      <c r="BA1" s="2" t="s">
        <v>6422</v>
      </c>
      <c r="BB1" s="2" t="s">
        <v>6422</v>
      </c>
      <c r="BC1" s="2" t="s">
        <v>6422</v>
      </c>
      <c r="BD1" s="2" t="s">
        <v>6422</v>
      </c>
      <c r="BE1" s="2" t="s">
        <v>6422</v>
      </c>
      <c r="BF1" s="2" t="s">
        <v>6422</v>
      </c>
      <c r="BG1" s="2" t="s">
        <v>6422</v>
      </c>
      <c r="BH1" s="2" t="s">
        <v>6422</v>
      </c>
      <c r="BI1" s="2" t="s">
        <v>6422</v>
      </c>
      <c r="BJ1" s="2" t="s">
        <v>6422</v>
      </c>
      <c r="BK1" s="2" t="s">
        <v>6422</v>
      </c>
      <c r="BL1" s="2" t="s">
        <v>6422</v>
      </c>
      <c r="BM1" s="2" t="s">
        <v>6422</v>
      </c>
      <c r="BN1" s="2" t="s">
        <v>6422</v>
      </c>
      <c r="BO1" s="2" t="s">
        <v>6422</v>
      </c>
      <c r="BP1" s="2" t="s">
        <v>6191</v>
      </c>
      <c r="BQ1" s="2" t="s">
        <v>6191</v>
      </c>
      <c r="BR1" s="2" t="s">
        <v>6191</v>
      </c>
      <c r="BS1" s="2" t="s">
        <v>6191</v>
      </c>
      <c r="BT1" s="2" t="s">
        <v>6191</v>
      </c>
      <c r="BU1" s="2" t="s">
        <v>6191</v>
      </c>
      <c r="BV1" s="2" t="s">
        <v>6191</v>
      </c>
      <c r="BW1" s="2" t="s">
        <v>6191</v>
      </c>
      <c r="BX1" s="2" t="s">
        <v>6191</v>
      </c>
      <c r="BY1" s="2" t="s">
        <v>6191</v>
      </c>
      <c r="BZ1" s="2" t="s">
        <v>6191</v>
      </c>
      <c r="CA1" s="2" t="s">
        <v>6191</v>
      </c>
      <c r="CB1" s="2" t="s">
        <v>6191</v>
      </c>
      <c r="CC1" s="2" t="s">
        <v>6191</v>
      </c>
      <c r="CD1" s="2" t="s">
        <v>6191</v>
      </c>
      <c r="CE1" s="2" t="s">
        <v>6191</v>
      </c>
      <c r="CF1" s="2" t="s">
        <v>6191</v>
      </c>
      <c r="CG1" s="2" t="s">
        <v>6191</v>
      </c>
      <c r="CH1" s="2" t="s">
        <v>6191</v>
      </c>
      <c r="CI1" s="2" t="s">
        <v>6191</v>
      </c>
      <c r="CJ1" s="2" t="s">
        <v>6191</v>
      </c>
      <c r="CK1" s="2" t="s">
        <v>6191</v>
      </c>
      <c r="CL1" s="2" t="s">
        <v>6191</v>
      </c>
      <c r="CM1" s="2" t="s">
        <v>6191</v>
      </c>
      <c r="CN1" s="2" t="s">
        <v>6191</v>
      </c>
      <c r="CO1" s="2" t="s">
        <v>6191</v>
      </c>
      <c r="CP1" s="2" t="s">
        <v>6191</v>
      </c>
      <c r="CQ1" s="2" t="s">
        <v>6191</v>
      </c>
      <c r="CR1" s="2" t="s">
        <v>6191</v>
      </c>
      <c r="CS1" s="2" t="s">
        <v>6191</v>
      </c>
      <c r="CT1" s="2" t="s">
        <v>6191</v>
      </c>
      <c r="CU1" s="2" t="s">
        <v>6191</v>
      </c>
      <c r="CV1" s="2" t="s">
        <v>6191</v>
      </c>
      <c r="CW1" s="2" t="s">
        <v>6423</v>
      </c>
      <c r="CX1" s="2" t="s">
        <v>6423</v>
      </c>
      <c r="CY1" s="2" t="s">
        <v>6423</v>
      </c>
      <c r="CZ1" s="2" t="s">
        <v>6423</v>
      </c>
      <c r="DA1" s="2" t="s">
        <v>6423</v>
      </c>
      <c r="DB1" s="2" t="s">
        <v>6423</v>
      </c>
      <c r="DC1" s="2" t="s">
        <v>6423</v>
      </c>
      <c r="DD1" s="2" t="s">
        <v>6423</v>
      </c>
      <c r="DE1" s="2" t="s">
        <v>6423</v>
      </c>
      <c r="DF1" s="2" t="s">
        <v>6423</v>
      </c>
      <c r="DG1" s="2" t="s">
        <v>6423</v>
      </c>
      <c r="DH1" s="2" t="s">
        <v>6423</v>
      </c>
      <c r="DI1" s="2" t="s">
        <v>6423</v>
      </c>
      <c r="DJ1" s="2" t="s">
        <v>6423</v>
      </c>
      <c r="DK1" s="2" t="s">
        <v>6423</v>
      </c>
      <c r="DL1" s="2" t="s">
        <v>6423</v>
      </c>
      <c r="DM1" s="2" t="s">
        <v>6423</v>
      </c>
      <c r="DN1" s="2" t="s">
        <v>6423</v>
      </c>
      <c r="DO1" s="2" t="s">
        <v>6423</v>
      </c>
      <c r="DP1" s="2" t="s">
        <v>6423</v>
      </c>
      <c r="DQ1" s="2" t="s">
        <v>6423</v>
      </c>
      <c r="DR1" s="2" t="s">
        <v>6423</v>
      </c>
      <c r="DS1" s="2" t="s">
        <v>6423</v>
      </c>
      <c r="DT1" s="2" t="s">
        <v>6423</v>
      </c>
      <c r="DU1" s="2" t="s">
        <v>6423</v>
      </c>
      <c r="DV1" s="2" t="s">
        <v>6423</v>
      </c>
      <c r="DW1" s="2" t="s">
        <v>6423</v>
      </c>
      <c r="DX1" s="2" t="s">
        <v>6423</v>
      </c>
      <c r="DY1" s="2" t="s">
        <v>6423</v>
      </c>
      <c r="DZ1" s="2" t="s">
        <v>6423</v>
      </c>
      <c r="EA1" s="2" t="s">
        <v>6423</v>
      </c>
      <c r="EB1" s="2" t="s">
        <v>6423</v>
      </c>
      <c r="EC1" s="2" t="s">
        <v>6423</v>
      </c>
      <c r="ED1" s="2" t="s">
        <v>6421</v>
      </c>
      <c r="EE1" s="2" t="s">
        <v>6421</v>
      </c>
      <c r="EF1" s="2" t="s">
        <v>6421</v>
      </c>
      <c r="EG1" s="2" t="s">
        <v>6421</v>
      </c>
      <c r="EH1" s="2" t="s">
        <v>6421</v>
      </c>
      <c r="EI1" s="2" t="s">
        <v>6421</v>
      </c>
      <c r="EJ1" s="2" t="s">
        <v>6421</v>
      </c>
      <c r="EK1" s="2" t="s">
        <v>6421</v>
      </c>
      <c r="EL1" s="2" t="s">
        <v>6421</v>
      </c>
      <c r="EM1" s="2" t="s">
        <v>6421</v>
      </c>
      <c r="EN1" s="2" t="s">
        <v>6421</v>
      </c>
      <c r="EO1" s="2" t="s">
        <v>6421</v>
      </c>
      <c r="EP1" s="2" t="s">
        <v>6421</v>
      </c>
      <c r="EQ1" s="2" t="s">
        <v>6421</v>
      </c>
      <c r="ER1" s="2" t="s">
        <v>6421</v>
      </c>
      <c r="ES1" s="2" t="s">
        <v>6421</v>
      </c>
      <c r="ET1" s="2" t="s">
        <v>6421</v>
      </c>
      <c r="EU1" s="2" t="s">
        <v>6421</v>
      </c>
      <c r="EV1" s="2" t="s">
        <v>6421</v>
      </c>
      <c r="EW1" s="2" t="s">
        <v>6421</v>
      </c>
      <c r="EX1" s="2" t="s">
        <v>6421</v>
      </c>
      <c r="EY1" s="2" t="s">
        <v>6421</v>
      </c>
      <c r="EZ1" s="2" t="s">
        <v>6421</v>
      </c>
      <c r="FA1" s="2" t="s">
        <v>6421</v>
      </c>
      <c r="FB1" s="2" t="s">
        <v>6421</v>
      </c>
      <c r="FC1" s="2" t="s">
        <v>6421</v>
      </c>
      <c r="FD1" s="2" t="s">
        <v>6421</v>
      </c>
      <c r="FE1" s="2" t="s">
        <v>6421</v>
      </c>
      <c r="FF1" s="2" t="s">
        <v>6421</v>
      </c>
      <c r="FG1" s="2" t="s">
        <v>6421</v>
      </c>
      <c r="FH1" s="2" t="s">
        <v>6421</v>
      </c>
      <c r="FI1" s="2" t="s">
        <v>6421</v>
      </c>
      <c r="FJ1" s="2" t="s">
        <v>6421</v>
      </c>
      <c r="FK1" s="2" t="s">
        <v>6422</v>
      </c>
      <c r="FL1" s="2" t="s">
        <v>6422</v>
      </c>
      <c r="FM1" s="2" t="s">
        <v>6422</v>
      </c>
      <c r="FN1" s="2" t="s">
        <v>6422</v>
      </c>
      <c r="FO1" s="2" t="s">
        <v>6422</v>
      </c>
      <c r="FP1" s="2" t="s">
        <v>6422</v>
      </c>
      <c r="FQ1" s="2" t="s">
        <v>6422</v>
      </c>
      <c r="FR1" s="2" t="s">
        <v>6422</v>
      </c>
      <c r="FS1" s="2" t="s">
        <v>6422</v>
      </c>
      <c r="FT1" s="2" t="s">
        <v>6422</v>
      </c>
      <c r="FU1" s="2" t="s">
        <v>6422</v>
      </c>
      <c r="FV1" s="2" t="s">
        <v>6422</v>
      </c>
      <c r="FW1" s="2" t="s">
        <v>6422</v>
      </c>
      <c r="FX1" s="2" t="s">
        <v>6422</v>
      </c>
      <c r="FY1" s="2" t="s">
        <v>6422</v>
      </c>
      <c r="FZ1" s="2" t="s">
        <v>6422</v>
      </c>
      <c r="GA1" s="2" t="s">
        <v>6422</v>
      </c>
      <c r="GB1" s="2" t="s">
        <v>6422</v>
      </c>
      <c r="GC1" s="2" t="s">
        <v>6422</v>
      </c>
      <c r="GD1" s="2" t="s">
        <v>6422</v>
      </c>
      <c r="GE1" s="2" t="s">
        <v>6422</v>
      </c>
      <c r="GF1" s="2" t="s">
        <v>6422</v>
      </c>
      <c r="GG1" s="2" t="s">
        <v>6422</v>
      </c>
      <c r="GH1" s="2" t="s">
        <v>6422</v>
      </c>
      <c r="GI1" s="2" t="s">
        <v>6422</v>
      </c>
      <c r="GJ1" s="2" t="s">
        <v>6422</v>
      </c>
      <c r="GK1" s="2" t="s">
        <v>6422</v>
      </c>
      <c r="GL1" s="2" t="s">
        <v>6422</v>
      </c>
      <c r="GM1" s="2" t="s">
        <v>6422</v>
      </c>
      <c r="GN1" s="2" t="s">
        <v>6422</v>
      </c>
      <c r="GO1" s="2" t="s">
        <v>6422</v>
      </c>
      <c r="GP1" s="2" t="s">
        <v>6422</v>
      </c>
      <c r="GQ1" s="2" t="s">
        <v>6422</v>
      </c>
      <c r="GR1" s="2" t="s">
        <v>6191</v>
      </c>
      <c r="GS1" s="2" t="s">
        <v>6191</v>
      </c>
      <c r="GT1" s="2" t="s">
        <v>6191</v>
      </c>
      <c r="GU1" s="2" t="s">
        <v>6191</v>
      </c>
      <c r="GV1" s="2" t="s">
        <v>6191</v>
      </c>
      <c r="GW1" s="2" t="s">
        <v>6191</v>
      </c>
      <c r="GX1" s="2" t="s">
        <v>6191</v>
      </c>
      <c r="GY1" s="2" t="s">
        <v>6191</v>
      </c>
      <c r="GZ1" s="2" t="s">
        <v>6191</v>
      </c>
      <c r="HA1" s="2" t="s">
        <v>6191</v>
      </c>
      <c r="HB1" s="2" t="s">
        <v>6191</v>
      </c>
      <c r="HC1" s="2" t="s">
        <v>6191</v>
      </c>
      <c r="HD1" s="2" t="s">
        <v>6191</v>
      </c>
      <c r="HE1" s="2" t="s">
        <v>6191</v>
      </c>
      <c r="HF1" s="2" t="s">
        <v>6191</v>
      </c>
      <c r="HG1" s="2" t="s">
        <v>6191</v>
      </c>
      <c r="HH1" s="2" t="s">
        <v>6191</v>
      </c>
      <c r="HI1" s="2" t="s">
        <v>6191</v>
      </c>
      <c r="HJ1" s="2" t="s">
        <v>6191</v>
      </c>
      <c r="HK1" s="2" t="s">
        <v>6191</v>
      </c>
      <c r="HL1" s="2" t="s">
        <v>6191</v>
      </c>
      <c r="HM1" s="2" t="s">
        <v>6191</v>
      </c>
      <c r="HN1" s="2" t="s">
        <v>6191</v>
      </c>
      <c r="HO1" s="2" t="s">
        <v>6191</v>
      </c>
      <c r="HP1" s="2" t="s">
        <v>6191</v>
      </c>
      <c r="HQ1" s="2" t="s">
        <v>6191</v>
      </c>
      <c r="HR1" s="2" t="s">
        <v>6191</v>
      </c>
      <c r="HS1" s="2" t="s">
        <v>6191</v>
      </c>
      <c r="HT1" s="2" t="s">
        <v>6191</v>
      </c>
      <c r="HU1" s="2" t="s">
        <v>6191</v>
      </c>
      <c r="HV1" s="2" t="s">
        <v>6191</v>
      </c>
      <c r="HW1" s="2" t="s">
        <v>6191</v>
      </c>
      <c r="HX1" s="2" t="s">
        <v>6191</v>
      </c>
      <c r="HY1" s="2" t="s">
        <v>6423</v>
      </c>
      <c r="HZ1" s="2" t="s">
        <v>6423</v>
      </c>
      <c r="IA1" s="2" t="s">
        <v>6423</v>
      </c>
      <c r="IB1" s="2" t="s">
        <v>6423</v>
      </c>
      <c r="IC1" s="2" t="s">
        <v>6423</v>
      </c>
      <c r="ID1" s="2" t="s">
        <v>6423</v>
      </c>
      <c r="IE1" s="2" t="s">
        <v>6423</v>
      </c>
      <c r="IF1" s="2" t="s">
        <v>6423</v>
      </c>
      <c r="IG1" s="2" t="s">
        <v>6423</v>
      </c>
      <c r="IH1" s="2" t="s">
        <v>6423</v>
      </c>
      <c r="II1" s="2" t="s">
        <v>6423</v>
      </c>
      <c r="IJ1" s="2" t="s">
        <v>6423</v>
      </c>
      <c r="IK1" s="2" t="s">
        <v>6423</v>
      </c>
      <c r="IL1" s="2" t="s">
        <v>6423</v>
      </c>
      <c r="IM1" s="2" t="s">
        <v>6423</v>
      </c>
      <c r="IN1" s="2" t="s">
        <v>6423</v>
      </c>
      <c r="IO1" s="2" t="s">
        <v>6423</v>
      </c>
      <c r="IP1" s="2" t="s">
        <v>6423</v>
      </c>
      <c r="IQ1" s="2" t="s">
        <v>6423</v>
      </c>
      <c r="IR1" s="2" t="s">
        <v>6423</v>
      </c>
      <c r="IS1" s="2" t="s">
        <v>6423</v>
      </c>
      <c r="IT1" s="2" t="s">
        <v>6423</v>
      </c>
      <c r="IU1" s="2" t="s">
        <v>6423</v>
      </c>
      <c r="IV1" s="2" t="s">
        <v>6423</v>
      </c>
      <c r="IW1" s="2" t="s">
        <v>6423</v>
      </c>
      <c r="IX1" s="2" t="s">
        <v>6423</v>
      </c>
      <c r="IY1" s="2" t="s">
        <v>6423</v>
      </c>
      <c r="IZ1" s="2" t="s">
        <v>6423</v>
      </c>
      <c r="JA1" s="2" t="s">
        <v>6423</v>
      </c>
      <c r="JB1" s="2" t="s">
        <v>6423</v>
      </c>
      <c r="JC1" s="2" t="s">
        <v>6423</v>
      </c>
      <c r="JD1" s="2" t="s">
        <v>6423</v>
      </c>
      <c r="JE1" s="2" t="s">
        <v>6423</v>
      </c>
      <c r="JF1" s="2" t="s">
        <v>6421</v>
      </c>
      <c r="JG1" s="2" t="s">
        <v>6421</v>
      </c>
      <c r="JH1" s="2" t="s">
        <v>6421</v>
      </c>
      <c r="JI1" s="2" t="s">
        <v>6421</v>
      </c>
      <c r="JJ1" s="2" t="s">
        <v>6421</v>
      </c>
      <c r="JK1" s="2" t="s">
        <v>6421</v>
      </c>
      <c r="JL1" s="2" t="s">
        <v>6421</v>
      </c>
      <c r="JM1" s="2" t="s">
        <v>6421</v>
      </c>
      <c r="JN1" s="2" t="s">
        <v>6421</v>
      </c>
      <c r="JO1" s="2" t="s">
        <v>6421</v>
      </c>
      <c r="JP1" s="2" t="s">
        <v>6421</v>
      </c>
      <c r="JQ1" s="2" t="s">
        <v>6421</v>
      </c>
      <c r="JR1" s="2" t="s">
        <v>6421</v>
      </c>
      <c r="JS1" s="2" t="s">
        <v>6421</v>
      </c>
      <c r="JT1" s="2" t="s">
        <v>6421</v>
      </c>
      <c r="JU1" s="2" t="s">
        <v>6421</v>
      </c>
      <c r="JV1" s="2" t="s">
        <v>6421</v>
      </c>
      <c r="JW1" s="2" t="s">
        <v>6421</v>
      </c>
      <c r="JX1" s="2" t="s">
        <v>6421</v>
      </c>
      <c r="JY1" s="2" t="s">
        <v>6421</v>
      </c>
      <c r="JZ1" s="2" t="s">
        <v>6421</v>
      </c>
      <c r="KA1" s="2" t="s">
        <v>6421</v>
      </c>
      <c r="KB1" s="2" t="s">
        <v>6421</v>
      </c>
      <c r="KC1" s="2" t="s">
        <v>6421</v>
      </c>
      <c r="KD1" s="2" t="s">
        <v>6421</v>
      </c>
      <c r="KE1" s="2" t="s">
        <v>6421</v>
      </c>
      <c r="KF1" s="2" t="s">
        <v>6421</v>
      </c>
      <c r="KG1" s="2" t="s">
        <v>6421</v>
      </c>
      <c r="KH1" s="2" t="s">
        <v>6421</v>
      </c>
      <c r="KI1" s="2" t="s">
        <v>6421</v>
      </c>
      <c r="KJ1" s="2" t="s">
        <v>6421</v>
      </c>
      <c r="KK1" s="2" t="s">
        <v>6421</v>
      </c>
      <c r="KL1" s="2" t="s">
        <v>6421</v>
      </c>
      <c r="KM1" s="2" t="s">
        <v>6422</v>
      </c>
      <c r="KN1" s="2" t="s">
        <v>6422</v>
      </c>
      <c r="KO1" s="2" t="s">
        <v>6422</v>
      </c>
      <c r="KP1" s="2" t="s">
        <v>6422</v>
      </c>
      <c r="KQ1" s="2" t="s">
        <v>6422</v>
      </c>
      <c r="KR1" s="2" t="s">
        <v>6422</v>
      </c>
      <c r="KS1" s="2" t="s">
        <v>6422</v>
      </c>
      <c r="KT1" s="2" t="s">
        <v>6422</v>
      </c>
      <c r="KU1" s="2" t="s">
        <v>6422</v>
      </c>
      <c r="KV1" s="2" t="s">
        <v>6422</v>
      </c>
      <c r="KW1" s="2" t="s">
        <v>6422</v>
      </c>
      <c r="KX1" s="2" t="s">
        <v>6422</v>
      </c>
      <c r="KY1" s="2" t="s">
        <v>6422</v>
      </c>
      <c r="KZ1" s="2" t="s">
        <v>6422</v>
      </c>
      <c r="LA1" s="2" t="s">
        <v>6422</v>
      </c>
      <c r="LB1" s="2" t="s">
        <v>6422</v>
      </c>
      <c r="LC1" s="2" t="s">
        <v>6422</v>
      </c>
      <c r="LD1" s="2" t="s">
        <v>6422</v>
      </c>
      <c r="LE1" s="2" t="s">
        <v>6422</v>
      </c>
      <c r="LF1" s="2" t="s">
        <v>6422</v>
      </c>
      <c r="LG1" s="2" t="s">
        <v>6422</v>
      </c>
      <c r="LH1" s="2" t="s">
        <v>6422</v>
      </c>
      <c r="LI1" s="2" t="s">
        <v>6422</v>
      </c>
      <c r="LJ1" s="2" t="s">
        <v>6422</v>
      </c>
      <c r="LK1" s="2" t="s">
        <v>6422</v>
      </c>
      <c r="LL1" s="2" t="s">
        <v>6422</v>
      </c>
      <c r="LM1" s="2" t="s">
        <v>6422</v>
      </c>
      <c r="LN1" s="2" t="s">
        <v>6422</v>
      </c>
      <c r="LO1" s="2" t="s">
        <v>6422</v>
      </c>
      <c r="LP1" s="2" t="s">
        <v>6422</v>
      </c>
      <c r="LQ1" s="2" t="s">
        <v>6422</v>
      </c>
      <c r="LR1" s="2" t="s">
        <v>6422</v>
      </c>
      <c r="LS1" s="2" t="s">
        <v>6422</v>
      </c>
      <c r="LT1" s="2" t="s">
        <v>6191</v>
      </c>
      <c r="LU1" s="2" t="s">
        <v>6191</v>
      </c>
      <c r="LV1" s="2" t="s">
        <v>6191</v>
      </c>
      <c r="LW1" s="2" t="s">
        <v>6191</v>
      </c>
      <c r="LX1" s="2" t="s">
        <v>6191</v>
      </c>
      <c r="LY1" s="2" t="s">
        <v>6191</v>
      </c>
      <c r="LZ1" s="2" t="s">
        <v>6191</v>
      </c>
      <c r="MA1" s="2" t="s">
        <v>6191</v>
      </c>
      <c r="MB1" s="2" t="s">
        <v>6191</v>
      </c>
      <c r="MC1" s="2" t="s">
        <v>6191</v>
      </c>
      <c r="MD1" s="2" t="s">
        <v>6191</v>
      </c>
      <c r="ME1" s="2" t="s">
        <v>6191</v>
      </c>
      <c r="MF1" s="2" t="s">
        <v>6191</v>
      </c>
      <c r="MG1" s="2" t="s">
        <v>6191</v>
      </c>
      <c r="MH1" s="2" t="s">
        <v>6191</v>
      </c>
      <c r="MI1" s="2" t="s">
        <v>6191</v>
      </c>
      <c r="MJ1" s="2" t="s">
        <v>6191</v>
      </c>
      <c r="MK1" s="2" t="s">
        <v>6191</v>
      </c>
      <c r="ML1" s="2" t="s">
        <v>6191</v>
      </c>
      <c r="MM1" s="2" t="s">
        <v>6191</v>
      </c>
      <c r="MN1" s="2" t="s">
        <v>6191</v>
      </c>
      <c r="MO1" s="2" t="s">
        <v>6191</v>
      </c>
      <c r="MP1" s="2" t="s">
        <v>6191</v>
      </c>
      <c r="MQ1" s="2" t="s">
        <v>6191</v>
      </c>
      <c r="MR1" s="2" t="s">
        <v>6191</v>
      </c>
      <c r="MS1" s="2" t="s">
        <v>6191</v>
      </c>
      <c r="MT1" s="2" t="s">
        <v>6191</v>
      </c>
      <c r="MU1" s="2" t="s">
        <v>6191</v>
      </c>
      <c r="MV1" s="2" t="s">
        <v>6191</v>
      </c>
      <c r="MW1" s="2" t="s">
        <v>6191</v>
      </c>
      <c r="MX1" s="2" t="s">
        <v>6191</v>
      </c>
      <c r="MY1" s="2" t="s">
        <v>6191</v>
      </c>
      <c r="MZ1" s="2" t="s">
        <v>6191</v>
      </c>
      <c r="NA1" s="2" t="s">
        <v>6423</v>
      </c>
      <c r="NB1" s="2" t="s">
        <v>6423</v>
      </c>
      <c r="NC1" s="2" t="s">
        <v>6423</v>
      </c>
      <c r="ND1" s="2" t="s">
        <v>6423</v>
      </c>
      <c r="NE1" s="2" t="s">
        <v>6423</v>
      </c>
      <c r="NF1" s="2" t="s">
        <v>6423</v>
      </c>
      <c r="NG1" s="2" t="s">
        <v>6423</v>
      </c>
      <c r="NH1" s="2" t="s">
        <v>6423</v>
      </c>
      <c r="NI1" s="2" t="s">
        <v>6423</v>
      </c>
      <c r="NJ1" s="2" t="s">
        <v>6423</v>
      </c>
      <c r="NK1" s="2" t="s">
        <v>6423</v>
      </c>
      <c r="NL1" s="2" t="s">
        <v>6423</v>
      </c>
      <c r="NM1" s="2" t="s">
        <v>6423</v>
      </c>
      <c r="NN1" s="2" t="s">
        <v>6423</v>
      </c>
      <c r="NO1" s="2" t="s">
        <v>6423</v>
      </c>
      <c r="NP1" s="2" t="s">
        <v>6423</v>
      </c>
      <c r="NQ1" s="2" t="s">
        <v>6423</v>
      </c>
      <c r="NR1" s="2" t="s">
        <v>6423</v>
      </c>
      <c r="NS1" s="2" t="s">
        <v>6423</v>
      </c>
      <c r="NT1" s="2" t="s">
        <v>6423</v>
      </c>
      <c r="NU1" s="2" t="s">
        <v>6423</v>
      </c>
      <c r="NV1" s="2" t="s">
        <v>6423</v>
      </c>
      <c r="NW1" s="2" t="s">
        <v>6423</v>
      </c>
      <c r="NX1" s="2" t="s">
        <v>6423</v>
      </c>
      <c r="NY1" s="2" t="s">
        <v>6423</v>
      </c>
      <c r="NZ1" s="2" t="s">
        <v>6423</v>
      </c>
      <c r="OA1" s="2" t="s">
        <v>6423</v>
      </c>
      <c r="OB1" s="2" t="s">
        <v>6423</v>
      </c>
      <c r="OC1" s="2" t="s">
        <v>6423</v>
      </c>
      <c r="OD1" s="2" t="s">
        <v>6423</v>
      </c>
      <c r="OE1" s="2" t="s">
        <v>6423</v>
      </c>
      <c r="OF1" s="2" t="s">
        <v>6423</v>
      </c>
      <c r="OG1" s="2" t="s">
        <v>6423</v>
      </c>
      <c r="OH1" s="2" t="s">
        <v>6421</v>
      </c>
      <c r="OI1" s="2" t="s">
        <v>6421</v>
      </c>
      <c r="OJ1" s="2" t="s">
        <v>6421</v>
      </c>
      <c r="OK1" s="2" t="s">
        <v>6421</v>
      </c>
      <c r="OL1" s="2" t="s">
        <v>6421</v>
      </c>
      <c r="OM1" s="2" t="s">
        <v>6421</v>
      </c>
      <c r="ON1" s="2" t="s">
        <v>6421</v>
      </c>
      <c r="OO1" s="2" t="s">
        <v>6421</v>
      </c>
      <c r="OP1" s="2" t="s">
        <v>6421</v>
      </c>
      <c r="OQ1" s="2" t="s">
        <v>6421</v>
      </c>
      <c r="OR1" s="2" t="s">
        <v>6421</v>
      </c>
      <c r="OS1" s="2" t="s">
        <v>6421</v>
      </c>
      <c r="OT1" s="2" t="s">
        <v>6421</v>
      </c>
      <c r="OU1" s="2" t="s">
        <v>6421</v>
      </c>
      <c r="OV1" s="2" t="s">
        <v>6421</v>
      </c>
      <c r="OW1" s="2" t="s">
        <v>6421</v>
      </c>
      <c r="OX1" s="2" t="s">
        <v>6421</v>
      </c>
      <c r="OY1" s="2" t="s">
        <v>6421</v>
      </c>
      <c r="OZ1" s="2" t="s">
        <v>6421</v>
      </c>
      <c r="PA1" s="2" t="s">
        <v>6421</v>
      </c>
      <c r="PB1" s="2" t="s">
        <v>6421</v>
      </c>
      <c r="PC1" s="2" t="s">
        <v>6421</v>
      </c>
      <c r="PD1" s="2" t="s">
        <v>6421</v>
      </c>
      <c r="PE1" s="2" t="s">
        <v>6421</v>
      </c>
      <c r="PF1" s="2" t="s">
        <v>6421</v>
      </c>
      <c r="PG1" s="2" t="s">
        <v>6421</v>
      </c>
      <c r="PH1" s="2" t="s">
        <v>6421</v>
      </c>
      <c r="PI1" s="2" t="s">
        <v>6421</v>
      </c>
      <c r="PJ1" s="2" t="s">
        <v>6421</v>
      </c>
      <c r="PK1" s="2" t="s">
        <v>6421</v>
      </c>
      <c r="PL1" s="2" t="s">
        <v>6421</v>
      </c>
      <c r="PM1" s="2" t="s">
        <v>6421</v>
      </c>
      <c r="PN1" s="2" t="s">
        <v>6421</v>
      </c>
      <c r="PO1" s="2" t="s">
        <v>6422</v>
      </c>
      <c r="PP1" s="2" t="s">
        <v>6422</v>
      </c>
      <c r="PQ1" s="2" t="s">
        <v>6422</v>
      </c>
      <c r="PR1" s="2" t="s">
        <v>6422</v>
      </c>
      <c r="PS1" s="2" t="s">
        <v>6422</v>
      </c>
      <c r="PT1" s="2" t="s">
        <v>6422</v>
      </c>
      <c r="PU1" s="2" t="s">
        <v>6422</v>
      </c>
      <c r="PV1" s="2" t="s">
        <v>6422</v>
      </c>
      <c r="PW1" s="2" t="s">
        <v>6422</v>
      </c>
      <c r="PX1" s="2" t="s">
        <v>6422</v>
      </c>
      <c r="PY1" s="2" t="s">
        <v>6422</v>
      </c>
      <c r="PZ1" s="2" t="s">
        <v>6422</v>
      </c>
      <c r="QA1" s="2" t="s">
        <v>6422</v>
      </c>
      <c r="QB1" s="2" t="s">
        <v>6422</v>
      </c>
      <c r="QC1" s="2" t="s">
        <v>6422</v>
      </c>
      <c r="QD1" s="2" t="s">
        <v>6422</v>
      </c>
      <c r="QE1" s="2" t="s">
        <v>6422</v>
      </c>
      <c r="QF1" s="2" t="s">
        <v>6422</v>
      </c>
      <c r="QG1" s="2" t="s">
        <v>6422</v>
      </c>
      <c r="QH1" s="2" t="s">
        <v>6422</v>
      </c>
      <c r="QI1" s="2" t="s">
        <v>6422</v>
      </c>
      <c r="QJ1" s="2" t="s">
        <v>6422</v>
      </c>
      <c r="QK1" s="2" t="s">
        <v>6422</v>
      </c>
      <c r="QL1" s="2" t="s">
        <v>6422</v>
      </c>
      <c r="QM1" s="2" t="s">
        <v>6422</v>
      </c>
      <c r="QN1" s="2" t="s">
        <v>6422</v>
      </c>
      <c r="QO1" s="2" t="s">
        <v>6422</v>
      </c>
      <c r="QP1" s="2" t="s">
        <v>6422</v>
      </c>
      <c r="QQ1" s="2" t="s">
        <v>6422</v>
      </c>
      <c r="QR1" s="2" t="s">
        <v>6422</v>
      </c>
      <c r="QS1" s="2" t="s">
        <v>6422</v>
      </c>
      <c r="QT1" s="2" t="s">
        <v>6422</v>
      </c>
      <c r="QU1" s="2" t="s">
        <v>6422</v>
      </c>
      <c r="QV1" s="2" t="s">
        <v>6191</v>
      </c>
      <c r="QW1" s="2" t="s">
        <v>6191</v>
      </c>
      <c r="QX1" s="2" t="s">
        <v>6191</v>
      </c>
      <c r="QY1" s="2" t="s">
        <v>6191</v>
      </c>
      <c r="QZ1" s="2" t="s">
        <v>6191</v>
      </c>
      <c r="RA1" s="2" t="s">
        <v>6191</v>
      </c>
      <c r="RB1" s="2" t="s">
        <v>6191</v>
      </c>
      <c r="RC1" s="2" t="s">
        <v>6191</v>
      </c>
      <c r="RD1" s="2" t="s">
        <v>6191</v>
      </c>
      <c r="RE1" s="2" t="s">
        <v>6191</v>
      </c>
      <c r="RF1" s="2" t="s">
        <v>6191</v>
      </c>
      <c r="RG1" s="2" t="s">
        <v>6191</v>
      </c>
      <c r="RH1" s="2" t="s">
        <v>6191</v>
      </c>
      <c r="RI1" s="2" t="s">
        <v>6191</v>
      </c>
      <c r="RJ1" s="2" t="s">
        <v>6191</v>
      </c>
      <c r="RK1" s="2" t="s">
        <v>6191</v>
      </c>
      <c r="RL1" s="2" t="s">
        <v>6191</v>
      </c>
      <c r="RM1" s="2" t="s">
        <v>6191</v>
      </c>
      <c r="RN1" s="2" t="s">
        <v>6191</v>
      </c>
      <c r="RO1" s="2" t="s">
        <v>6191</v>
      </c>
      <c r="RP1" s="2" t="s">
        <v>6191</v>
      </c>
      <c r="RQ1" s="2" t="s">
        <v>6191</v>
      </c>
      <c r="RR1" s="2" t="s">
        <v>6191</v>
      </c>
      <c r="RS1" s="2" t="s">
        <v>6191</v>
      </c>
      <c r="RT1" s="2" t="s">
        <v>6191</v>
      </c>
      <c r="RU1" s="2" t="s">
        <v>6191</v>
      </c>
      <c r="RV1" s="2" t="s">
        <v>6191</v>
      </c>
      <c r="RW1" s="2" t="s">
        <v>6191</v>
      </c>
      <c r="RX1" s="2" t="s">
        <v>6191</v>
      </c>
      <c r="RY1" s="2" t="s">
        <v>6191</v>
      </c>
      <c r="RZ1" s="2" t="s">
        <v>6191</v>
      </c>
      <c r="SA1" s="2" t="s">
        <v>6191</v>
      </c>
      <c r="SB1" s="2" t="s">
        <v>6191</v>
      </c>
      <c r="SC1" s="2" t="s">
        <v>6423</v>
      </c>
      <c r="SD1" s="2" t="s">
        <v>6423</v>
      </c>
      <c r="SE1" s="2" t="s">
        <v>6423</v>
      </c>
      <c r="SF1" s="2" t="s">
        <v>6423</v>
      </c>
      <c r="SG1" s="2" t="s">
        <v>6423</v>
      </c>
      <c r="SH1" s="2" t="s">
        <v>6423</v>
      </c>
      <c r="SI1" s="2" t="s">
        <v>6423</v>
      </c>
      <c r="SJ1" s="2" t="s">
        <v>6423</v>
      </c>
      <c r="SK1" s="2" t="s">
        <v>6423</v>
      </c>
      <c r="SL1" s="2" t="s">
        <v>6423</v>
      </c>
      <c r="SM1" s="2" t="s">
        <v>6423</v>
      </c>
      <c r="SN1" s="2" t="s">
        <v>6423</v>
      </c>
      <c r="SO1" s="2" t="s">
        <v>6423</v>
      </c>
      <c r="SP1" s="2" t="s">
        <v>6423</v>
      </c>
      <c r="SQ1" s="2" t="s">
        <v>6423</v>
      </c>
      <c r="SR1" s="2" t="s">
        <v>6423</v>
      </c>
      <c r="SS1" s="2" t="s">
        <v>6423</v>
      </c>
      <c r="ST1" s="2" t="s">
        <v>6423</v>
      </c>
      <c r="SU1" s="2" t="s">
        <v>6423</v>
      </c>
      <c r="SV1" s="2" t="s">
        <v>6423</v>
      </c>
      <c r="SW1" s="2" t="s">
        <v>6423</v>
      </c>
      <c r="SX1" s="2" t="s">
        <v>6423</v>
      </c>
      <c r="SY1" s="2" t="s">
        <v>6423</v>
      </c>
      <c r="SZ1" s="2" t="s">
        <v>6423</v>
      </c>
      <c r="TA1" s="2" t="s">
        <v>6423</v>
      </c>
      <c r="TB1" s="2" t="s">
        <v>6423</v>
      </c>
      <c r="TC1" s="2" t="s">
        <v>6423</v>
      </c>
      <c r="TD1" s="2" t="s">
        <v>6423</v>
      </c>
      <c r="TE1" s="2" t="s">
        <v>6423</v>
      </c>
      <c r="TF1" s="2" t="s">
        <v>6423</v>
      </c>
      <c r="TG1" s="2" t="s">
        <v>6423</v>
      </c>
      <c r="TH1" s="2" t="s">
        <v>6423</v>
      </c>
      <c r="TI1" s="2" t="s">
        <v>6423</v>
      </c>
      <c r="TJ1" s="2" t="s">
        <v>6421</v>
      </c>
      <c r="TK1" s="2" t="s">
        <v>6421</v>
      </c>
      <c r="TL1" s="2" t="s">
        <v>6421</v>
      </c>
      <c r="TM1" s="2" t="s">
        <v>6421</v>
      </c>
      <c r="TN1" s="2" t="s">
        <v>6421</v>
      </c>
      <c r="TO1" s="2" t="s">
        <v>6421</v>
      </c>
      <c r="TP1" s="2" t="s">
        <v>6421</v>
      </c>
      <c r="TQ1" s="2" t="s">
        <v>6421</v>
      </c>
      <c r="TR1" s="2" t="s">
        <v>6421</v>
      </c>
      <c r="TS1" s="2" t="s">
        <v>6421</v>
      </c>
      <c r="TT1" s="2" t="s">
        <v>6421</v>
      </c>
      <c r="TU1" s="2" t="s">
        <v>6421</v>
      </c>
      <c r="TV1" s="2" t="s">
        <v>6421</v>
      </c>
      <c r="TW1" s="2" t="s">
        <v>6421</v>
      </c>
      <c r="TX1" s="2" t="s">
        <v>6421</v>
      </c>
      <c r="TY1" s="2" t="s">
        <v>6421</v>
      </c>
      <c r="TZ1" s="2" t="s">
        <v>6421</v>
      </c>
      <c r="UA1" s="2" t="s">
        <v>6421</v>
      </c>
      <c r="UB1" s="2" t="s">
        <v>6421</v>
      </c>
      <c r="UC1" s="2" t="s">
        <v>6421</v>
      </c>
      <c r="UD1" s="2" t="s">
        <v>6421</v>
      </c>
      <c r="UE1" s="2" t="s">
        <v>6421</v>
      </c>
      <c r="UF1" s="2" t="s">
        <v>6421</v>
      </c>
      <c r="UG1" s="2" t="s">
        <v>6421</v>
      </c>
      <c r="UH1" s="2" t="s">
        <v>6421</v>
      </c>
      <c r="UI1" s="2" t="s">
        <v>6421</v>
      </c>
      <c r="UJ1" s="2" t="s">
        <v>6421</v>
      </c>
      <c r="UK1" s="2" t="s">
        <v>6421</v>
      </c>
      <c r="UL1" s="2" t="s">
        <v>6421</v>
      </c>
      <c r="UM1" s="2" t="s">
        <v>6421</v>
      </c>
      <c r="UN1" s="2" t="s">
        <v>6421</v>
      </c>
      <c r="UO1" s="2" t="s">
        <v>6421</v>
      </c>
      <c r="UP1" s="2" t="s">
        <v>6421</v>
      </c>
      <c r="UQ1" s="2" t="s">
        <v>6422</v>
      </c>
      <c r="UR1" s="2" t="s">
        <v>6422</v>
      </c>
      <c r="US1" s="2" t="s">
        <v>6422</v>
      </c>
      <c r="UT1" s="2" t="s">
        <v>6422</v>
      </c>
      <c r="UU1" s="2" t="s">
        <v>6422</v>
      </c>
      <c r="UV1" s="2" t="s">
        <v>6422</v>
      </c>
      <c r="UW1" s="2" t="s">
        <v>6422</v>
      </c>
      <c r="UX1" s="2" t="s">
        <v>6422</v>
      </c>
      <c r="UY1" s="2" t="s">
        <v>6422</v>
      </c>
      <c r="UZ1" s="2" t="s">
        <v>6422</v>
      </c>
      <c r="VA1" s="2" t="s">
        <v>6422</v>
      </c>
      <c r="VB1" s="2" t="s">
        <v>6422</v>
      </c>
      <c r="VC1" s="2" t="s">
        <v>6422</v>
      </c>
      <c r="VD1" s="2" t="s">
        <v>6422</v>
      </c>
      <c r="VE1" s="2" t="s">
        <v>6422</v>
      </c>
      <c r="VF1" s="2" t="s">
        <v>6422</v>
      </c>
      <c r="VG1" s="2" t="s">
        <v>6422</v>
      </c>
      <c r="VH1" s="2" t="s">
        <v>6422</v>
      </c>
      <c r="VI1" s="2" t="s">
        <v>6422</v>
      </c>
      <c r="VJ1" s="2" t="s">
        <v>6422</v>
      </c>
      <c r="VK1" s="2" t="s">
        <v>6422</v>
      </c>
      <c r="VL1" s="2" t="s">
        <v>6422</v>
      </c>
      <c r="VM1" s="2" t="s">
        <v>6422</v>
      </c>
      <c r="VN1" s="2" t="s">
        <v>6422</v>
      </c>
      <c r="VO1" s="2" t="s">
        <v>6422</v>
      </c>
      <c r="VP1" s="2" t="s">
        <v>6422</v>
      </c>
      <c r="VQ1" s="2" t="s">
        <v>6422</v>
      </c>
      <c r="VR1" s="2" t="s">
        <v>6422</v>
      </c>
      <c r="VS1" s="2" t="s">
        <v>6422</v>
      </c>
      <c r="VT1" s="2" t="s">
        <v>6422</v>
      </c>
      <c r="VU1" s="2" t="s">
        <v>6422</v>
      </c>
      <c r="VV1" s="2" t="s">
        <v>6422</v>
      </c>
      <c r="VW1" s="2" t="s">
        <v>6422</v>
      </c>
      <c r="VX1" s="2" t="s">
        <v>6191</v>
      </c>
      <c r="VY1" s="2" t="s">
        <v>6191</v>
      </c>
      <c r="VZ1" s="2" t="s">
        <v>6191</v>
      </c>
      <c r="WA1" s="2" t="s">
        <v>6191</v>
      </c>
      <c r="WB1" s="2" t="s">
        <v>6191</v>
      </c>
      <c r="WC1" s="2" t="s">
        <v>6191</v>
      </c>
      <c r="WD1" s="2" t="s">
        <v>6191</v>
      </c>
      <c r="WE1" s="2" t="s">
        <v>6191</v>
      </c>
      <c r="WF1" s="2" t="s">
        <v>6191</v>
      </c>
      <c r="WG1" s="2" t="s">
        <v>6191</v>
      </c>
      <c r="WH1" s="2" t="s">
        <v>6191</v>
      </c>
      <c r="WI1" s="2" t="s">
        <v>6191</v>
      </c>
      <c r="WJ1" s="2" t="s">
        <v>6191</v>
      </c>
      <c r="WK1" s="2" t="s">
        <v>6191</v>
      </c>
      <c r="WL1" s="2" t="s">
        <v>6191</v>
      </c>
      <c r="WM1" s="2" t="s">
        <v>6191</v>
      </c>
      <c r="WN1" s="2" t="s">
        <v>6191</v>
      </c>
      <c r="WO1" s="2" t="s">
        <v>6191</v>
      </c>
      <c r="WP1" s="2" t="s">
        <v>6191</v>
      </c>
      <c r="WQ1" s="2" t="s">
        <v>6191</v>
      </c>
      <c r="WR1" s="2" t="s">
        <v>6191</v>
      </c>
      <c r="WS1" s="2" t="s">
        <v>6191</v>
      </c>
      <c r="WT1" s="2" t="s">
        <v>6191</v>
      </c>
      <c r="WU1" s="2" t="s">
        <v>6191</v>
      </c>
      <c r="WV1" s="2" t="s">
        <v>6191</v>
      </c>
      <c r="WW1" s="2" t="s">
        <v>6191</v>
      </c>
      <c r="WX1" s="2" t="s">
        <v>6191</v>
      </c>
      <c r="WY1" s="2" t="s">
        <v>6191</v>
      </c>
      <c r="WZ1" s="2" t="s">
        <v>6191</v>
      </c>
      <c r="XA1" s="2" t="s">
        <v>6191</v>
      </c>
      <c r="XB1" s="2" t="s">
        <v>6191</v>
      </c>
      <c r="XC1" s="2" t="s">
        <v>6191</v>
      </c>
      <c r="XD1" s="2" t="s">
        <v>6191</v>
      </c>
      <c r="XE1" s="2" t="s">
        <v>6423</v>
      </c>
      <c r="XF1" s="2" t="s">
        <v>6423</v>
      </c>
      <c r="XG1" s="2" t="s">
        <v>6423</v>
      </c>
      <c r="XH1" s="2" t="s">
        <v>6423</v>
      </c>
      <c r="XI1" s="2" t="s">
        <v>6423</v>
      </c>
      <c r="XJ1" s="2" t="s">
        <v>6423</v>
      </c>
      <c r="XK1" s="2" t="s">
        <v>6423</v>
      </c>
      <c r="XL1" s="2" t="s">
        <v>6423</v>
      </c>
      <c r="XM1" s="2" t="s">
        <v>6423</v>
      </c>
      <c r="XN1" s="2" t="s">
        <v>6423</v>
      </c>
      <c r="XO1" s="2" t="s">
        <v>6423</v>
      </c>
      <c r="XP1" s="2" t="s">
        <v>6423</v>
      </c>
      <c r="XQ1" s="2" t="s">
        <v>6423</v>
      </c>
      <c r="XR1" s="2" t="s">
        <v>6423</v>
      </c>
      <c r="XS1" s="2" t="s">
        <v>6423</v>
      </c>
      <c r="XT1" s="2" t="s">
        <v>6423</v>
      </c>
      <c r="XU1" s="2" t="s">
        <v>6423</v>
      </c>
      <c r="XV1" s="2" t="s">
        <v>6423</v>
      </c>
      <c r="XW1" s="2" t="s">
        <v>6423</v>
      </c>
      <c r="XX1" s="2" t="s">
        <v>6423</v>
      </c>
      <c r="XY1" s="2" t="s">
        <v>6423</v>
      </c>
      <c r="XZ1" s="2" t="s">
        <v>6423</v>
      </c>
      <c r="YA1" s="2" t="s">
        <v>6423</v>
      </c>
      <c r="YB1" s="2" t="s">
        <v>6423</v>
      </c>
      <c r="YC1" s="2" t="s">
        <v>6423</v>
      </c>
      <c r="YD1" s="2" t="s">
        <v>6423</v>
      </c>
      <c r="YE1" s="2" t="s">
        <v>6423</v>
      </c>
      <c r="YF1" s="2" t="s">
        <v>6423</v>
      </c>
      <c r="YG1" s="2" t="s">
        <v>6423</v>
      </c>
      <c r="YH1" s="2" t="s">
        <v>6423</v>
      </c>
      <c r="YI1" s="2" t="s">
        <v>6423</v>
      </c>
      <c r="YJ1" s="2" t="s">
        <v>6423</v>
      </c>
      <c r="YK1" s="2" t="s">
        <v>6423</v>
      </c>
      <c r="YL1" s="2" t="s">
        <v>6421</v>
      </c>
      <c r="YM1" s="2" t="s">
        <v>6421</v>
      </c>
      <c r="YN1" s="2" t="s">
        <v>6421</v>
      </c>
      <c r="YO1" s="2" t="s">
        <v>6421</v>
      </c>
      <c r="YP1" s="2" t="s">
        <v>6421</v>
      </c>
      <c r="YQ1" s="2" t="s">
        <v>6421</v>
      </c>
      <c r="YR1" s="2" t="s">
        <v>6421</v>
      </c>
      <c r="YS1" s="2" t="s">
        <v>6421</v>
      </c>
      <c r="YT1" s="2" t="s">
        <v>6421</v>
      </c>
      <c r="YU1" s="2" t="s">
        <v>6421</v>
      </c>
      <c r="YV1" s="2" t="s">
        <v>6421</v>
      </c>
      <c r="YW1" s="2" t="s">
        <v>6421</v>
      </c>
      <c r="YX1" s="2" t="s">
        <v>6421</v>
      </c>
      <c r="YY1" s="2" t="s">
        <v>6421</v>
      </c>
      <c r="YZ1" s="2" t="s">
        <v>6421</v>
      </c>
      <c r="ZA1" s="2" t="s">
        <v>6421</v>
      </c>
      <c r="ZB1" s="2" t="s">
        <v>6421</v>
      </c>
      <c r="ZC1" s="2" t="s">
        <v>6421</v>
      </c>
      <c r="ZD1" s="2" t="s">
        <v>6421</v>
      </c>
      <c r="ZE1" s="2" t="s">
        <v>6421</v>
      </c>
      <c r="ZF1" s="2" t="s">
        <v>6421</v>
      </c>
      <c r="ZG1" s="2" t="s">
        <v>6421</v>
      </c>
      <c r="ZH1" s="2" t="s">
        <v>6421</v>
      </c>
      <c r="ZI1" s="2" t="s">
        <v>6421</v>
      </c>
      <c r="ZJ1" s="2" t="s">
        <v>6421</v>
      </c>
      <c r="ZK1" s="2" t="s">
        <v>6421</v>
      </c>
      <c r="ZL1" s="2" t="s">
        <v>6421</v>
      </c>
      <c r="ZM1" s="2" t="s">
        <v>6421</v>
      </c>
      <c r="ZN1" s="2" t="s">
        <v>6421</v>
      </c>
      <c r="ZO1" s="2" t="s">
        <v>6421</v>
      </c>
      <c r="ZP1" s="2" t="s">
        <v>6421</v>
      </c>
      <c r="ZQ1" s="2" t="s">
        <v>6421</v>
      </c>
      <c r="ZR1" s="2" t="s">
        <v>6421</v>
      </c>
      <c r="ZS1" s="2" t="s">
        <v>6422</v>
      </c>
      <c r="ZT1" s="2" t="s">
        <v>6422</v>
      </c>
      <c r="ZU1" s="2" t="s">
        <v>6422</v>
      </c>
      <c r="ZV1" s="2" t="s">
        <v>6422</v>
      </c>
      <c r="ZW1" s="2" t="s">
        <v>6422</v>
      </c>
      <c r="ZX1" s="2" t="s">
        <v>6422</v>
      </c>
      <c r="ZY1" s="2" t="s">
        <v>6422</v>
      </c>
      <c r="ZZ1" s="2" t="s">
        <v>6422</v>
      </c>
      <c r="AAA1" s="2" t="s">
        <v>6422</v>
      </c>
      <c r="AAB1" s="2" t="s">
        <v>6422</v>
      </c>
      <c r="AAC1" s="2" t="s">
        <v>6422</v>
      </c>
      <c r="AAD1" s="2" t="s">
        <v>6422</v>
      </c>
      <c r="AAE1" s="2" t="s">
        <v>6422</v>
      </c>
      <c r="AAF1" s="2" t="s">
        <v>6422</v>
      </c>
      <c r="AAG1" s="2" t="s">
        <v>6422</v>
      </c>
      <c r="AAH1" s="2" t="s">
        <v>6422</v>
      </c>
      <c r="AAI1" s="2" t="s">
        <v>6422</v>
      </c>
      <c r="AAJ1" s="2" t="s">
        <v>6422</v>
      </c>
      <c r="AAK1" s="2" t="s">
        <v>6422</v>
      </c>
      <c r="AAL1" s="2" t="s">
        <v>6422</v>
      </c>
      <c r="AAM1" s="2" t="s">
        <v>6422</v>
      </c>
      <c r="AAN1" s="2" t="s">
        <v>6422</v>
      </c>
      <c r="AAO1" s="2" t="s">
        <v>6422</v>
      </c>
      <c r="AAP1" s="2" t="s">
        <v>6422</v>
      </c>
      <c r="AAQ1" s="2" t="s">
        <v>6422</v>
      </c>
      <c r="AAR1" s="2" t="s">
        <v>6422</v>
      </c>
      <c r="AAS1" s="2" t="s">
        <v>6422</v>
      </c>
      <c r="AAT1" s="2" t="s">
        <v>6422</v>
      </c>
      <c r="AAU1" s="2" t="s">
        <v>6422</v>
      </c>
      <c r="AAV1" s="2" t="s">
        <v>6422</v>
      </c>
      <c r="AAW1" s="2" t="s">
        <v>6422</v>
      </c>
      <c r="AAX1" s="2" t="s">
        <v>6422</v>
      </c>
      <c r="AAY1" s="2" t="s">
        <v>6422</v>
      </c>
      <c r="AAZ1" s="2" t="s">
        <v>6191</v>
      </c>
      <c r="ABA1" s="2" t="s">
        <v>6191</v>
      </c>
      <c r="ABB1" s="2" t="s">
        <v>6191</v>
      </c>
      <c r="ABC1" s="2" t="s">
        <v>6191</v>
      </c>
      <c r="ABD1" s="2" t="s">
        <v>6191</v>
      </c>
      <c r="ABE1" s="2" t="s">
        <v>6191</v>
      </c>
      <c r="ABF1" s="2" t="s">
        <v>6191</v>
      </c>
      <c r="ABG1" s="2" t="s">
        <v>6191</v>
      </c>
      <c r="ABH1" s="2" t="s">
        <v>6191</v>
      </c>
      <c r="ABI1" s="2" t="s">
        <v>6191</v>
      </c>
      <c r="ABJ1" s="2" t="s">
        <v>6191</v>
      </c>
      <c r="ABK1" s="2" t="s">
        <v>6191</v>
      </c>
      <c r="ABL1" s="2" t="s">
        <v>6191</v>
      </c>
      <c r="ABM1" s="2" t="s">
        <v>6191</v>
      </c>
      <c r="ABN1" s="2" t="s">
        <v>6191</v>
      </c>
      <c r="ABO1" s="2" t="s">
        <v>6191</v>
      </c>
      <c r="ABP1" s="2" t="s">
        <v>6191</v>
      </c>
      <c r="ABQ1" s="2" t="s">
        <v>6191</v>
      </c>
      <c r="ABR1" s="2" t="s">
        <v>6191</v>
      </c>
      <c r="ABS1" s="2" t="s">
        <v>6191</v>
      </c>
      <c r="ABT1" s="2" t="s">
        <v>6191</v>
      </c>
      <c r="ABU1" s="2" t="s">
        <v>6191</v>
      </c>
      <c r="ABV1" s="2" t="s">
        <v>6191</v>
      </c>
      <c r="ABW1" s="2" t="s">
        <v>6191</v>
      </c>
      <c r="ABX1" s="2" t="s">
        <v>6191</v>
      </c>
      <c r="ABY1" s="2" t="s">
        <v>6191</v>
      </c>
      <c r="ABZ1" s="2" t="s">
        <v>6191</v>
      </c>
      <c r="ACA1" s="2" t="s">
        <v>6191</v>
      </c>
      <c r="ACB1" s="2" t="s">
        <v>6191</v>
      </c>
      <c r="ACC1" s="2" t="s">
        <v>6191</v>
      </c>
      <c r="ACD1" s="2" t="s">
        <v>6191</v>
      </c>
      <c r="ACE1" s="2" t="s">
        <v>6191</v>
      </c>
      <c r="ACF1" s="2" t="s">
        <v>6191</v>
      </c>
      <c r="ACG1" s="2" t="s">
        <v>6423</v>
      </c>
      <c r="ACH1" s="2" t="s">
        <v>6423</v>
      </c>
      <c r="ACI1" s="2" t="s">
        <v>6423</v>
      </c>
      <c r="ACJ1" s="2" t="s">
        <v>6423</v>
      </c>
      <c r="ACK1" s="2" t="s">
        <v>6423</v>
      </c>
      <c r="ACL1" s="2" t="s">
        <v>6423</v>
      </c>
      <c r="ACM1" s="2" t="s">
        <v>6423</v>
      </c>
      <c r="ACN1" s="2" t="s">
        <v>6423</v>
      </c>
      <c r="ACO1" s="2" t="s">
        <v>6423</v>
      </c>
      <c r="ACP1" s="2" t="s">
        <v>6423</v>
      </c>
      <c r="ACQ1" s="2" t="s">
        <v>6423</v>
      </c>
      <c r="ACR1" s="2" t="s">
        <v>6423</v>
      </c>
      <c r="ACS1" s="2" t="s">
        <v>6423</v>
      </c>
      <c r="ACT1" s="2" t="s">
        <v>6423</v>
      </c>
      <c r="ACU1" s="2" t="s">
        <v>6423</v>
      </c>
      <c r="ACV1" s="2" t="s">
        <v>6423</v>
      </c>
      <c r="ACW1" s="2" t="s">
        <v>6423</v>
      </c>
      <c r="ACX1" s="2" t="s">
        <v>6423</v>
      </c>
      <c r="ACY1" s="2" t="s">
        <v>6423</v>
      </c>
      <c r="ACZ1" s="2" t="s">
        <v>6423</v>
      </c>
      <c r="ADA1" s="2" t="s">
        <v>6423</v>
      </c>
      <c r="ADB1" s="2" t="s">
        <v>6423</v>
      </c>
      <c r="ADC1" s="2" t="s">
        <v>6423</v>
      </c>
      <c r="ADD1" s="2" t="s">
        <v>6423</v>
      </c>
      <c r="ADE1" s="2" t="s">
        <v>6423</v>
      </c>
      <c r="ADF1" s="2" t="s">
        <v>6423</v>
      </c>
      <c r="ADG1" s="2" t="s">
        <v>6423</v>
      </c>
      <c r="ADH1" s="2" t="s">
        <v>6423</v>
      </c>
      <c r="ADI1" s="2" t="s">
        <v>6423</v>
      </c>
      <c r="ADJ1" s="2" t="s">
        <v>6423</v>
      </c>
      <c r="ADK1" s="2" t="s">
        <v>6423</v>
      </c>
      <c r="ADL1" s="2" t="s">
        <v>6423</v>
      </c>
      <c r="ADM1" s="2" t="s">
        <v>6423</v>
      </c>
      <c r="ADN1" s="2" t="s">
        <v>6421</v>
      </c>
      <c r="ADO1" s="2" t="s">
        <v>6421</v>
      </c>
      <c r="ADP1" s="2" t="s">
        <v>6421</v>
      </c>
      <c r="ADQ1" s="2" t="s">
        <v>6421</v>
      </c>
      <c r="ADR1" s="2" t="s">
        <v>6421</v>
      </c>
      <c r="ADS1" s="2" t="s">
        <v>6421</v>
      </c>
      <c r="ADT1" s="2" t="s">
        <v>6421</v>
      </c>
      <c r="ADU1" s="2" t="s">
        <v>6421</v>
      </c>
      <c r="ADV1" s="2" t="s">
        <v>6421</v>
      </c>
      <c r="ADW1" s="2" t="s">
        <v>6421</v>
      </c>
      <c r="ADX1" s="2" t="s">
        <v>6421</v>
      </c>
      <c r="ADY1" s="2" t="s">
        <v>6421</v>
      </c>
      <c r="ADZ1" s="2" t="s">
        <v>6421</v>
      </c>
      <c r="AEA1" s="2" t="s">
        <v>6421</v>
      </c>
      <c r="AEB1" s="2" t="s">
        <v>6421</v>
      </c>
      <c r="AEC1" s="2" t="s">
        <v>6421</v>
      </c>
      <c r="AED1" s="2" t="s">
        <v>6421</v>
      </c>
      <c r="AEE1" s="2" t="s">
        <v>6421</v>
      </c>
      <c r="AEF1" s="2" t="s">
        <v>6421</v>
      </c>
      <c r="AEG1" s="2" t="s">
        <v>6421</v>
      </c>
      <c r="AEH1" s="2" t="s">
        <v>6421</v>
      </c>
      <c r="AEI1" s="2" t="s">
        <v>6421</v>
      </c>
      <c r="AEJ1" s="2" t="s">
        <v>6421</v>
      </c>
      <c r="AEK1" s="2" t="s">
        <v>6421</v>
      </c>
      <c r="AEL1" s="2" t="s">
        <v>6421</v>
      </c>
      <c r="AEM1" s="2" t="s">
        <v>6421</v>
      </c>
      <c r="AEN1" s="2" t="s">
        <v>6421</v>
      </c>
      <c r="AEO1" s="2" t="s">
        <v>6421</v>
      </c>
      <c r="AEP1" s="2" t="s">
        <v>6421</v>
      </c>
      <c r="AEQ1" s="2" t="s">
        <v>6421</v>
      </c>
      <c r="AER1" s="2" t="s">
        <v>6421</v>
      </c>
      <c r="AES1" s="2" t="s">
        <v>6421</v>
      </c>
      <c r="AET1" s="2" t="s">
        <v>6421</v>
      </c>
      <c r="AEU1" s="2" t="s">
        <v>6422</v>
      </c>
      <c r="AEV1" s="2" t="s">
        <v>6422</v>
      </c>
      <c r="AEW1" s="2" t="s">
        <v>6422</v>
      </c>
      <c r="AEX1" s="2" t="s">
        <v>6422</v>
      </c>
      <c r="AEY1" s="2" t="s">
        <v>6422</v>
      </c>
      <c r="AEZ1" s="2" t="s">
        <v>6422</v>
      </c>
      <c r="AFA1" s="2" t="s">
        <v>6422</v>
      </c>
      <c r="AFB1" s="2" t="s">
        <v>6422</v>
      </c>
      <c r="AFC1" s="2" t="s">
        <v>6422</v>
      </c>
      <c r="AFD1" s="2" t="s">
        <v>6422</v>
      </c>
      <c r="AFE1" s="2" t="s">
        <v>6422</v>
      </c>
      <c r="AFF1" s="2" t="s">
        <v>6422</v>
      </c>
      <c r="AFG1" s="2" t="s">
        <v>6422</v>
      </c>
      <c r="AFH1" s="2" t="s">
        <v>6422</v>
      </c>
      <c r="AFI1" s="2" t="s">
        <v>6422</v>
      </c>
      <c r="AFJ1" s="2" t="s">
        <v>6422</v>
      </c>
      <c r="AFK1" s="2" t="s">
        <v>6422</v>
      </c>
      <c r="AFL1" s="2" t="s">
        <v>6422</v>
      </c>
      <c r="AFM1" s="2" t="s">
        <v>6422</v>
      </c>
      <c r="AFN1" s="2" t="s">
        <v>6422</v>
      </c>
      <c r="AFO1" s="2" t="s">
        <v>6422</v>
      </c>
      <c r="AFP1" s="2" t="s">
        <v>6422</v>
      </c>
      <c r="AFQ1" s="2" t="s">
        <v>6422</v>
      </c>
      <c r="AFR1" s="2" t="s">
        <v>6422</v>
      </c>
      <c r="AFS1" s="2" t="s">
        <v>6422</v>
      </c>
      <c r="AFT1" s="2" t="s">
        <v>6422</v>
      </c>
      <c r="AFU1" s="2" t="s">
        <v>6422</v>
      </c>
      <c r="AFV1" s="2" t="s">
        <v>6422</v>
      </c>
      <c r="AFW1" s="2" t="s">
        <v>6422</v>
      </c>
      <c r="AFX1" s="2" t="s">
        <v>6422</v>
      </c>
      <c r="AFY1" s="2" t="s">
        <v>6422</v>
      </c>
      <c r="AFZ1" s="2" t="s">
        <v>6422</v>
      </c>
      <c r="AGA1" s="2" t="s">
        <v>6422</v>
      </c>
      <c r="AGB1" s="2" t="s">
        <v>6191</v>
      </c>
      <c r="AGC1" s="2" t="s">
        <v>6191</v>
      </c>
      <c r="AGD1" s="2" t="s">
        <v>6191</v>
      </c>
      <c r="AGE1" s="2" t="s">
        <v>6191</v>
      </c>
      <c r="AGF1" s="2" t="s">
        <v>6191</v>
      </c>
      <c r="AGG1" s="2" t="s">
        <v>6191</v>
      </c>
      <c r="AGH1" s="2" t="s">
        <v>6191</v>
      </c>
      <c r="AGI1" s="2" t="s">
        <v>6191</v>
      </c>
      <c r="AGJ1" s="2" t="s">
        <v>6191</v>
      </c>
      <c r="AGK1" s="2" t="s">
        <v>6191</v>
      </c>
      <c r="AGL1" s="2" t="s">
        <v>6191</v>
      </c>
      <c r="AGM1" s="2" t="s">
        <v>6191</v>
      </c>
      <c r="AGN1" s="2" t="s">
        <v>6191</v>
      </c>
      <c r="AGO1" s="2" t="s">
        <v>6191</v>
      </c>
      <c r="AGP1" s="2" t="s">
        <v>6191</v>
      </c>
      <c r="AGQ1" s="2" t="s">
        <v>6191</v>
      </c>
      <c r="AGR1" s="2" t="s">
        <v>6191</v>
      </c>
      <c r="AGS1" s="2" t="s">
        <v>6191</v>
      </c>
      <c r="AGT1" s="2" t="s">
        <v>6191</v>
      </c>
      <c r="AGU1" s="2" t="s">
        <v>6191</v>
      </c>
      <c r="AGV1" s="2" t="s">
        <v>6191</v>
      </c>
      <c r="AGW1" s="2" t="s">
        <v>6191</v>
      </c>
      <c r="AGX1" s="2" t="s">
        <v>6191</v>
      </c>
      <c r="AGY1" s="2" t="s">
        <v>6191</v>
      </c>
      <c r="AGZ1" s="2" t="s">
        <v>6191</v>
      </c>
      <c r="AHA1" s="2" t="s">
        <v>6191</v>
      </c>
      <c r="AHB1" s="2" t="s">
        <v>6191</v>
      </c>
      <c r="AHC1" s="2" t="s">
        <v>6191</v>
      </c>
      <c r="AHD1" s="2" t="s">
        <v>6191</v>
      </c>
      <c r="AHE1" s="2" t="s">
        <v>6191</v>
      </c>
      <c r="AHF1" s="2" t="s">
        <v>6191</v>
      </c>
      <c r="AHG1" s="2" t="s">
        <v>6191</v>
      </c>
      <c r="AHH1" s="2" t="s">
        <v>6191</v>
      </c>
      <c r="AHI1" s="2" t="s">
        <v>6423</v>
      </c>
      <c r="AHJ1" s="2" t="s">
        <v>6423</v>
      </c>
      <c r="AHK1" s="2" t="s">
        <v>6423</v>
      </c>
      <c r="AHL1" s="2" t="s">
        <v>6423</v>
      </c>
      <c r="AHM1" s="2" t="s">
        <v>6423</v>
      </c>
      <c r="AHN1" s="2" t="s">
        <v>6423</v>
      </c>
      <c r="AHO1" s="2" t="s">
        <v>6423</v>
      </c>
      <c r="AHP1" s="2" t="s">
        <v>6423</v>
      </c>
      <c r="AHQ1" s="2" t="s">
        <v>6423</v>
      </c>
      <c r="AHR1" s="2" t="s">
        <v>6423</v>
      </c>
      <c r="AHS1" s="2" t="s">
        <v>6423</v>
      </c>
      <c r="AHT1" s="2" t="s">
        <v>6423</v>
      </c>
      <c r="AHU1" s="2" t="s">
        <v>6423</v>
      </c>
      <c r="AHV1" s="2" t="s">
        <v>6423</v>
      </c>
      <c r="AHW1" s="2" t="s">
        <v>6423</v>
      </c>
      <c r="AHX1" s="2" t="s">
        <v>6423</v>
      </c>
      <c r="AHY1" s="2" t="s">
        <v>6423</v>
      </c>
      <c r="AHZ1" s="2" t="s">
        <v>6423</v>
      </c>
      <c r="AIA1" s="2" t="s">
        <v>6423</v>
      </c>
      <c r="AIB1" s="2" t="s">
        <v>6423</v>
      </c>
      <c r="AIC1" s="2" t="s">
        <v>6423</v>
      </c>
      <c r="AID1" s="2" t="s">
        <v>6423</v>
      </c>
      <c r="AIE1" s="2" t="s">
        <v>6423</v>
      </c>
      <c r="AIF1" s="2" t="s">
        <v>6423</v>
      </c>
      <c r="AIG1" s="2" t="s">
        <v>6423</v>
      </c>
      <c r="AIH1" s="2" t="s">
        <v>6423</v>
      </c>
      <c r="AII1" s="2" t="s">
        <v>6423</v>
      </c>
      <c r="AIJ1" s="2" t="s">
        <v>6423</v>
      </c>
      <c r="AIK1" s="2" t="s">
        <v>6423</v>
      </c>
      <c r="AIL1" s="2" t="s">
        <v>6423</v>
      </c>
      <c r="AIM1" s="2" t="s">
        <v>6423</v>
      </c>
      <c r="AIN1" s="2" t="s">
        <v>6423</v>
      </c>
      <c r="AIO1" s="2" t="s">
        <v>6423</v>
      </c>
      <c r="AIP1" s="2" t="s">
        <v>6424</v>
      </c>
      <c r="AIQ1" s="2" t="s">
        <v>6424</v>
      </c>
      <c r="AIR1" s="2" t="s">
        <v>6424</v>
      </c>
      <c r="AIS1" s="2" t="s">
        <v>6424</v>
      </c>
      <c r="AIT1" s="2" t="s">
        <v>6424</v>
      </c>
      <c r="AIU1" s="2" t="s">
        <v>6424</v>
      </c>
      <c r="AIV1" s="2" t="s">
        <v>6424</v>
      </c>
      <c r="AIW1" s="2" t="s">
        <v>6424</v>
      </c>
      <c r="AIX1" s="2" t="s">
        <v>6424</v>
      </c>
      <c r="AIY1" s="2" t="s">
        <v>6424</v>
      </c>
      <c r="AIZ1" s="2" t="s">
        <v>6424</v>
      </c>
      <c r="AJA1" s="2" t="s">
        <v>6424</v>
      </c>
      <c r="AJB1" s="2" t="s">
        <v>6424</v>
      </c>
      <c r="AJC1" s="2" t="s">
        <v>6424</v>
      </c>
      <c r="AJD1" s="2" t="s">
        <v>6424</v>
      </c>
      <c r="AJE1" s="2" t="s">
        <v>6424</v>
      </c>
      <c r="AJF1" s="2" t="s">
        <v>6424</v>
      </c>
      <c r="AJG1" s="2" t="s">
        <v>6424</v>
      </c>
      <c r="AJH1" s="2" t="s">
        <v>6424</v>
      </c>
      <c r="AJI1" s="2" t="s">
        <v>6424</v>
      </c>
      <c r="AJJ1" s="2" t="s">
        <v>6424</v>
      </c>
      <c r="AJK1" s="2" t="s">
        <v>6424</v>
      </c>
      <c r="AJL1" s="2" t="s">
        <v>6424</v>
      </c>
      <c r="AJM1" s="2" t="s">
        <v>6424</v>
      </c>
      <c r="AJN1" s="2" t="s">
        <v>6424</v>
      </c>
      <c r="AJO1" s="2" t="s">
        <v>6424</v>
      </c>
      <c r="AJP1" s="2" t="s">
        <v>6424</v>
      </c>
      <c r="AJQ1" s="2" t="s">
        <v>6424</v>
      </c>
      <c r="AJR1" s="2" t="s">
        <v>6424</v>
      </c>
      <c r="AJS1" s="2" t="s">
        <v>6424</v>
      </c>
      <c r="AJT1" s="2" t="s">
        <v>6424</v>
      </c>
      <c r="AJU1" s="2" t="s">
        <v>6424</v>
      </c>
      <c r="AJV1" s="2" t="s">
        <v>6424</v>
      </c>
    </row>
    <row r="2" spans="1:958" x14ac:dyDescent="0.25">
      <c r="A2" s="1" t="s">
        <v>8</v>
      </c>
      <c r="B2" s="2" t="s">
        <v>2213</v>
      </c>
      <c r="C2" s="2" t="s">
        <v>2214</v>
      </c>
      <c r="D2" s="2" t="s">
        <v>2215</v>
      </c>
      <c r="E2" s="2" t="s">
        <v>2216</v>
      </c>
      <c r="F2" s="2" t="s">
        <v>2217</v>
      </c>
      <c r="G2" s="2" t="s">
        <v>2218</v>
      </c>
      <c r="H2" s="2" t="s">
        <v>2669</v>
      </c>
      <c r="I2" s="2" t="s">
        <v>2670</v>
      </c>
      <c r="J2" s="2" t="s">
        <v>2671</v>
      </c>
      <c r="K2" s="2" t="s">
        <v>2672</v>
      </c>
      <c r="L2" s="2" t="s">
        <v>2673</v>
      </c>
      <c r="M2" s="2" t="s">
        <v>2674</v>
      </c>
      <c r="N2" s="2" t="s">
        <v>2675</v>
      </c>
      <c r="O2" s="2" t="s">
        <v>2676</v>
      </c>
      <c r="P2" s="2" t="s">
        <v>2677</v>
      </c>
      <c r="Q2" s="2" t="s">
        <v>2678</v>
      </c>
      <c r="R2" s="2" t="s">
        <v>2679</v>
      </c>
      <c r="S2" s="2" t="s">
        <v>2680</v>
      </c>
      <c r="T2" s="2" t="s">
        <v>2681</v>
      </c>
      <c r="U2" s="2" t="s">
        <v>2682</v>
      </c>
      <c r="V2" s="2" t="s">
        <v>2683</v>
      </c>
      <c r="W2" s="2" t="s">
        <v>2684</v>
      </c>
      <c r="X2" s="2" t="s">
        <v>2685</v>
      </c>
      <c r="Y2" s="2" t="s">
        <v>2686</v>
      </c>
      <c r="Z2" s="2" t="s">
        <v>2687</v>
      </c>
      <c r="AA2" s="2" t="s">
        <v>2688</v>
      </c>
      <c r="AB2" s="2" t="s">
        <v>2689</v>
      </c>
      <c r="AC2" s="2" t="s">
        <v>2690</v>
      </c>
      <c r="AD2" s="2" t="s">
        <v>2691</v>
      </c>
      <c r="AE2" s="2" t="s">
        <v>2692</v>
      </c>
      <c r="AF2" s="2" t="s">
        <v>6425</v>
      </c>
      <c r="AG2" s="2" t="s">
        <v>6426</v>
      </c>
      <c r="AH2" s="2" t="s">
        <v>6427</v>
      </c>
      <c r="AI2" s="2" t="s">
        <v>2213</v>
      </c>
      <c r="AJ2" s="2" t="s">
        <v>2214</v>
      </c>
      <c r="AK2" s="2" t="s">
        <v>2215</v>
      </c>
      <c r="AL2" s="2" t="s">
        <v>2216</v>
      </c>
      <c r="AM2" s="2" t="s">
        <v>2217</v>
      </c>
      <c r="AN2" s="2" t="s">
        <v>2218</v>
      </c>
      <c r="AO2" s="2" t="s">
        <v>2669</v>
      </c>
      <c r="AP2" s="2" t="s">
        <v>2670</v>
      </c>
      <c r="AQ2" s="2" t="s">
        <v>2671</v>
      </c>
      <c r="AR2" s="2" t="s">
        <v>2672</v>
      </c>
      <c r="AS2" s="2" t="s">
        <v>2673</v>
      </c>
      <c r="AT2" s="2" t="s">
        <v>2674</v>
      </c>
      <c r="AU2" s="2" t="s">
        <v>2675</v>
      </c>
      <c r="AV2" s="2" t="s">
        <v>2676</v>
      </c>
      <c r="AW2" s="2" t="s">
        <v>2677</v>
      </c>
      <c r="AX2" s="2" t="s">
        <v>2678</v>
      </c>
      <c r="AY2" s="2" t="s">
        <v>2679</v>
      </c>
      <c r="AZ2" s="2" t="s">
        <v>2680</v>
      </c>
      <c r="BA2" s="2" t="s">
        <v>2681</v>
      </c>
      <c r="BB2" s="2" t="s">
        <v>2682</v>
      </c>
      <c r="BC2" s="2" t="s">
        <v>2683</v>
      </c>
      <c r="BD2" s="2" t="s">
        <v>2684</v>
      </c>
      <c r="BE2" s="2" t="s">
        <v>2685</v>
      </c>
      <c r="BF2" s="2" t="s">
        <v>2686</v>
      </c>
      <c r="BG2" s="2" t="s">
        <v>2687</v>
      </c>
      <c r="BH2" s="2" t="s">
        <v>2688</v>
      </c>
      <c r="BI2" s="2" t="s">
        <v>2689</v>
      </c>
      <c r="BJ2" s="2" t="s">
        <v>2690</v>
      </c>
      <c r="BK2" s="2" t="s">
        <v>2691</v>
      </c>
      <c r="BL2" s="2" t="s">
        <v>2692</v>
      </c>
      <c r="BM2" s="2" t="s">
        <v>6425</v>
      </c>
      <c r="BN2" s="2" t="s">
        <v>6426</v>
      </c>
      <c r="BO2" s="2" t="s">
        <v>6427</v>
      </c>
      <c r="BP2" s="2" t="s">
        <v>2213</v>
      </c>
      <c r="BQ2" s="2" t="s">
        <v>2214</v>
      </c>
      <c r="BR2" s="2" t="s">
        <v>2215</v>
      </c>
      <c r="BS2" s="2" t="s">
        <v>2216</v>
      </c>
      <c r="BT2" s="2" t="s">
        <v>2217</v>
      </c>
      <c r="BU2" s="2" t="s">
        <v>2218</v>
      </c>
      <c r="BV2" s="2" t="s">
        <v>2669</v>
      </c>
      <c r="BW2" s="2" t="s">
        <v>2670</v>
      </c>
      <c r="BX2" s="2" t="s">
        <v>2671</v>
      </c>
      <c r="BY2" s="2" t="s">
        <v>2672</v>
      </c>
      <c r="BZ2" s="2" t="s">
        <v>2673</v>
      </c>
      <c r="CA2" s="2" t="s">
        <v>2674</v>
      </c>
      <c r="CB2" s="2" t="s">
        <v>2675</v>
      </c>
      <c r="CC2" s="2" t="s">
        <v>2676</v>
      </c>
      <c r="CD2" s="2" t="s">
        <v>2677</v>
      </c>
      <c r="CE2" s="2" t="s">
        <v>2678</v>
      </c>
      <c r="CF2" s="2" t="s">
        <v>2679</v>
      </c>
      <c r="CG2" s="2" t="s">
        <v>2680</v>
      </c>
      <c r="CH2" s="2" t="s">
        <v>2681</v>
      </c>
      <c r="CI2" s="2" t="s">
        <v>2682</v>
      </c>
      <c r="CJ2" s="2" t="s">
        <v>2683</v>
      </c>
      <c r="CK2" s="2" t="s">
        <v>2684</v>
      </c>
      <c r="CL2" s="2" t="s">
        <v>2685</v>
      </c>
      <c r="CM2" s="2" t="s">
        <v>2686</v>
      </c>
      <c r="CN2" s="2" t="s">
        <v>2687</v>
      </c>
      <c r="CO2" s="2" t="s">
        <v>2688</v>
      </c>
      <c r="CP2" s="2" t="s">
        <v>2689</v>
      </c>
      <c r="CQ2" s="2" t="s">
        <v>2690</v>
      </c>
      <c r="CR2" s="2" t="s">
        <v>2691</v>
      </c>
      <c r="CS2" s="2" t="s">
        <v>2692</v>
      </c>
      <c r="CT2" s="2" t="s">
        <v>6425</v>
      </c>
      <c r="CU2" s="2" t="s">
        <v>6426</v>
      </c>
      <c r="CV2" s="2" t="s">
        <v>6427</v>
      </c>
      <c r="CW2" s="2" t="s">
        <v>2213</v>
      </c>
      <c r="CX2" s="2" t="s">
        <v>2214</v>
      </c>
      <c r="CY2" s="2" t="s">
        <v>2215</v>
      </c>
      <c r="CZ2" s="2" t="s">
        <v>2216</v>
      </c>
      <c r="DA2" s="2" t="s">
        <v>2217</v>
      </c>
      <c r="DB2" s="2" t="s">
        <v>2218</v>
      </c>
      <c r="DC2" s="2" t="s">
        <v>2669</v>
      </c>
      <c r="DD2" s="2" t="s">
        <v>2670</v>
      </c>
      <c r="DE2" s="2" t="s">
        <v>2671</v>
      </c>
      <c r="DF2" s="2" t="s">
        <v>2672</v>
      </c>
      <c r="DG2" s="2" t="s">
        <v>2673</v>
      </c>
      <c r="DH2" s="2" t="s">
        <v>2674</v>
      </c>
      <c r="DI2" s="2" t="s">
        <v>2675</v>
      </c>
      <c r="DJ2" s="2" t="s">
        <v>2676</v>
      </c>
      <c r="DK2" s="2" t="s">
        <v>2677</v>
      </c>
      <c r="DL2" s="2" t="s">
        <v>2678</v>
      </c>
      <c r="DM2" s="2" t="s">
        <v>2679</v>
      </c>
      <c r="DN2" s="2" t="s">
        <v>2680</v>
      </c>
      <c r="DO2" s="2" t="s">
        <v>2681</v>
      </c>
      <c r="DP2" s="2" t="s">
        <v>2682</v>
      </c>
      <c r="DQ2" s="2" t="s">
        <v>2683</v>
      </c>
      <c r="DR2" s="2" t="s">
        <v>2684</v>
      </c>
      <c r="DS2" s="2" t="s">
        <v>2685</v>
      </c>
      <c r="DT2" s="2" t="s">
        <v>2686</v>
      </c>
      <c r="DU2" s="2" t="s">
        <v>2687</v>
      </c>
      <c r="DV2" s="2" t="s">
        <v>2688</v>
      </c>
      <c r="DW2" s="2" t="s">
        <v>2689</v>
      </c>
      <c r="DX2" s="2" t="s">
        <v>2690</v>
      </c>
      <c r="DY2" s="2" t="s">
        <v>2691</v>
      </c>
      <c r="DZ2" s="2" t="s">
        <v>2692</v>
      </c>
      <c r="EA2" s="2" t="s">
        <v>6425</v>
      </c>
      <c r="EB2" s="2" t="s">
        <v>6426</v>
      </c>
      <c r="EC2" s="2" t="s">
        <v>6427</v>
      </c>
      <c r="ED2" s="2" t="s">
        <v>2213</v>
      </c>
      <c r="EE2" s="2" t="s">
        <v>2214</v>
      </c>
      <c r="EF2" s="2" t="s">
        <v>2215</v>
      </c>
      <c r="EG2" s="2" t="s">
        <v>2216</v>
      </c>
      <c r="EH2" s="2" t="s">
        <v>2217</v>
      </c>
      <c r="EI2" s="2" t="s">
        <v>2218</v>
      </c>
      <c r="EJ2" s="2" t="s">
        <v>2669</v>
      </c>
      <c r="EK2" s="2" t="s">
        <v>2670</v>
      </c>
      <c r="EL2" s="2" t="s">
        <v>2671</v>
      </c>
      <c r="EM2" s="2" t="s">
        <v>2672</v>
      </c>
      <c r="EN2" s="2" t="s">
        <v>2673</v>
      </c>
      <c r="EO2" s="2" t="s">
        <v>2674</v>
      </c>
      <c r="EP2" s="2" t="s">
        <v>2675</v>
      </c>
      <c r="EQ2" s="2" t="s">
        <v>2676</v>
      </c>
      <c r="ER2" s="2" t="s">
        <v>2677</v>
      </c>
      <c r="ES2" s="2" t="s">
        <v>2678</v>
      </c>
      <c r="ET2" s="2" t="s">
        <v>2679</v>
      </c>
      <c r="EU2" s="2" t="s">
        <v>2680</v>
      </c>
      <c r="EV2" s="2" t="s">
        <v>2681</v>
      </c>
      <c r="EW2" s="2" t="s">
        <v>2682</v>
      </c>
      <c r="EX2" s="2" t="s">
        <v>2683</v>
      </c>
      <c r="EY2" s="2" t="s">
        <v>2684</v>
      </c>
      <c r="EZ2" s="2" t="s">
        <v>2685</v>
      </c>
      <c r="FA2" s="2" t="s">
        <v>2686</v>
      </c>
      <c r="FB2" s="2" t="s">
        <v>2687</v>
      </c>
      <c r="FC2" s="2" t="s">
        <v>2688</v>
      </c>
      <c r="FD2" s="2" t="s">
        <v>2689</v>
      </c>
      <c r="FE2" s="2" t="s">
        <v>2690</v>
      </c>
      <c r="FF2" s="2" t="s">
        <v>2691</v>
      </c>
      <c r="FG2" s="2" t="s">
        <v>2692</v>
      </c>
      <c r="FH2" s="2" t="s">
        <v>6425</v>
      </c>
      <c r="FI2" s="2" t="s">
        <v>6426</v>
      </c>
      <c r="FJ2" s="2" t="s">
        <v>6427</v>
      </c>
      <c r="FK2" s="2" t="s">
        <v>2213</v>
      </c>
      <c r="FL2" s="2" t="s">
        <v>2214</v>
      </c>
      <c r="FM2" s="2" t="s">
        <v>2215</v>
      </c>
      <c r="FN2" s="2" t="s">
        <v>2216</v>
      </c>
      <c r="FO2" s="2" t="s">
        <v>2217</v>
      </c>
      <c r="FP2" s="2" t="s">
        <v>2218</v>
      </c>
      <c r="FQ2" s="2" t="s">
        <v>2669</v>
      </c>
      <c r="FR2" s="2" t="s">
        <v>2670</v>
      </c>
      <c r="FS2" s="2" t="s">
        <v>2671</v>
      </c>
      <c r="FT2" s="2" t="s">
        <v>2672</v>
      </c>
      <c r="FU2" s="2" t="s">
        <v>2673</v>
      </c>
      <c r="FV2" s="2" t="s">
        <v>2674</v>
      </c>
      <c r="FW2" s="2" t="s">
        <v>2675</v>
      </c>
      <c r="FX2" s="2" t="s">
        <v>2676</v>
      </c>
      <c r="FY2" s="2" t="s">
        <v>2677</v>
      </c>
      <c r="FZ2" s="2" t="s">
        <v>2678</v>
      </c>
      <c r="GA2" s="2" t="s">
        <v>2679</v>
      </c>
      <c r="GB2" s="2" t="s">
        <v>2680</v>
      </c>
      <c r="GC2" s="2" t="s">
        <v>2681</v>
      </c>
      <c r="GD2" s="2" t="s">
        <v>2682</v>
      </c>
      <c r="GE2" s="2" t="s">
        <v>2683</v>
      </c>
      <c r="GF2" s="2" t="s">
        <v>2684</v>
      </c>
      <c r="GG2" s="2" t="s">
        <v>2685</v>
      </c>
      <c r="GH2" s="2" t="s">
        <v>2686</v>
      </c>
      <c r="GI2" s="2" t="s">
        <v>2687</v>
      </c>
      <c r="GJ2" s="2" t="s">
        <v>2688</v>
      </c>
      <c r="GK2" s="2" t="s">
        <v>2689</v>
      </c>
      <c r="GL2" s="2" t="s">
        <v>2690</v>
      </c>
      <c r="GM2" s="2" t="s">
        <v>2691</v>
      </c>
      <c r="GN2" s="2" t="s">
        <v>2692</v>
      </c>
      <c r="GO2" s="2" t="s">
        <v>6425</v>
      </c>
      <c r="GP2" s="2" t="s">
        <v>6426</v>
      </c>
      <c r="GQ2" s="2" t="s">
        <v>6427</v>
      </c>
      <c r="GR2" s="2" t="s">
        <v>2213</v>
      </c>
      <c r="GS2" s="2" t="s">
        <v>2214</v>
      </c>
      <c r="GT2" s="2" t="s">
        <v>2215</v>
      </c>
      <c r="GU2" s="2" t="s">
        <v>2216</v>
      </c>
      <c r="GV2" s="2" t="s">
        <v>2217</v>
      </c>
      <c r="GW2" s="2" t="s">
        <v>2218</v>
      </c>
      <c r="GX2" s="2" t="s">
        <v>2669</v>
      </c>
      <c r="GY2" s="2" t="s">
        <v>2670</v>
      </c>
      <c r="GZ2" s="2" t="s">
        <v>2671</v>
      </c>
      <c r="HA2" s="2" t="s">
        <v>2672</v>
      </c>
      <c r="HB2" s="2" t="s">
        <v>2673</v>
      </c>
      <c r="HC2" s="2" t="s">
        <v>2674</v>
      </c>
      <c r="HD2" s="2" t="s">
        <v>2675</v>
      </c>
      <c r="HE2" s="2" t="s">
        <v>2676</v>
      </c>
      <c r="HF2" s="2" t="s">
        <v>2677</v>
      </c>
      <c r="HG2" s="2" t="s">
        <v>2678</v>
      </c>
      <c r="HH2" s="2" t="s">
        <v>2679</v>
      </c>
      <c r="HI2" s="2" t="s">
        <v>2680</v>
      </c>
      <c r="HJ2" s="2" t="s">
        <v>2681</v>
      </c>
      <c r="HK2" s="2" t="s">
        <v>2682</v>
      </c>
      <c r="HL2" s="2" t="s">
        <v>2683</v>
      </c>
      <c r="HM2" s="2" t="s">
        <v>2684</v>
      </c>
      <c r="HN2" s="2" t="s">
        <v>2685</v>
      </c>
      <c r="HO2" s="2" t="s">
        <v>2686</v>
      </c>
      <c r="HP2" s="2" t="s">
        <v>2687</v>
      </c>
      <c r="HQ2" s="2" t="s">
        <v>2688</v>
      </c>
      <c r="HR2" s="2" t="s">
        <v>2689</v>
      </c>
      <c r="HS2" s="2" t="s">
        <v>2690</v>
      </c>
      <c r="HT2" s="2" t="s">
        <v>2691</v>
      </c>
      <c r="HU2" s="2" t="s">
        <v>2692</v>
      </c>
      <c r="HV2" s="2" t="s">
        <v>6425</v>
      </c>
      <c r="HW2" s="2" t="s">
        <v>6426</v>
      </c>
      <c r="HX2" s="2" t="s">
        <v>6427</v>
      </c>
      <c r="HY2" s="2" t="s">
        <v>2213</v>
      </c>
      <c r="HZ2" s="2" t="s">
        <v>2214</v>
      </c>
      <c r="IA2" s="2" t="s">
        <v>2215</v>
      </c>
      <c r="IB2" s="2" t="s">
        <v>2216</v>
      </c>
      <c r="IC2" s="2" t="s">
        <v>2217</v>
      </c>
      <c r="ID2" s="2" t="s">
        <v>2218</v>
      </c>
      <c r="IE2" s="2" t="s">
        <v>2669</v>
      </c>
      <c r="IF2" s="2" t="s">
        <v>2670</v>
      </c>
      <c r="IG2" s="2" t="s">
        <v>2671</v>
      </c>
      <c r="IH2" s="2" t="s">
        <v>2672</v>
      </c>
      <c r="II2" s="2" t="s">
        <v>2673</v>
      </c>
      <c r="IJ2" s="2" t="s">
        <v>2674</v>
      </c>
      <c r="IK2" s="2" t="s">
        <v>2675</v>
      </c>
      <c r="IL2" s="2" t="s">
        <v>2676</v>
      </c>
      <c r="IM2" s="2" t="s">
        <v>2677</v>
      </c>
      <c r="IN2" s="2" t="s">
        <v>2678</v>
      </c>
      <c r="IO2" s="2" t="s">
        <v>2679</v>
      </c>
      <c r="IP2" s="2" t="s">
        <v>2680</v>
      </c>
      <c r="IQ2" s="2" t="s">
        <v>2681</v>
      </c>
      <c r="IR2" s="2" t="s">
        <v>2682</v>
      </c>
      <c r="IS2" s="2" t="s">
        <v>2683</v>
      </c>
      <c r="IT2" s="2" t="s">
        <v>2684</v>
      </c>
      <c r="IU2" s="2" t="s">
        <v>2685</v>
      </c>
      <c r="IV2" s="2" t="s">
        <v>2686</v>
      </c>
      <c r="IW2" s="2" t="s">
        <v>2687</v>
      </c>
      <c r="IX2" s="2" t="s">
        <v>2688</v>
      </c>
      <c r="IY2" s="2" t="s">
        <v>2689</v>
      </c>
      <c r="IZ2" s="2" t="s">
        <v>2690</v>
      </c>
      <c r="JA2" s="2" t="s">
        <v>2691</v>
      </c>
      <c r="JB2" s="2" t="s">
        <v>2692</v>
      </c>
      <c r="JC2" s="2" t="s">
        <v>6425</v>
      </c>
      <c r="JD2" s="2" t="s">
        <v>6426</v>
      </c>
      <c r="JE2" s="2" t="s">
        <v>6427</v>
      </c>
      <c r="JF2" s="2" t="s">
        <v>2213</v>
      </c>
      <c r="JG2" s="2" t="s">
        <v>2214</v>
      </c>
      <c r="JH2" s="2" t="s">
        <v>2215</v>
      </c>
      <c r="JI2" s="2" t="s">
        <v>2216</v>
      </c>
      <c r="JJ2" s="2" t="s">
        <v>2217</v>
      </c>
      <c r="JK2" s="2" t="s">
        <v>2218</v>
      </c>
      <c r="JL2" s="2" t="s">
        <v>2669</v>
      </c>
      <c r="JM2" s="2" t="s">
        <v>2670</v>
      </c>
      <c r="JN2" s="2" t="s">
        <v>2671</v>
      </c>
      <c r="JO2" s="2" t="s">
        <v>2672</v>
      </c>
      <c r="JP2" s="2" t="s">
        <v>2673</v>
      </c>
      <c r="JQ2" s="2" t="s">
        <v>2674</v>
      </c>
      <c r="JR2" s="2" t="s">
        <v>2675</v>
      </c>
      <c r="JS2" s="2" t="s">
        <v>2676</v>
      </c>
      <c r="JT2" s="2" t="s">
        <v>2677</v>
      </c>
      <c r="JU2" s="2" t="s">
        <v>2678</v>
      </c>
      <c r="JV2" s="2" t="s">
        <v>2679</v>
      </c>
      <c r="JW2" s="2" t="s">
        <v>2680</v>
      </c>
      <c r="JX2" s="2" t="s">
        <v>2681</v>
      </c>
      <c r="JY2" s="2" t="s">
        <v>2682</v>
      </c>
      <c r="JZ2" s="2" t="s">
        <v>2683</v>
      </c>
      <c r="KA2" s="2" t="s">
        <v>2684</v>
      </c>
      <c r="KB2" s="2" t="s">
        <v>2685</v>
      </c>
      <c r="KC2" s="2" t="s">
        <v>2686</v>
      </c>
      <c r="KD2" s="2" t="s">
        <v>2687</v>
      </c>
      <c r="KE2" s="2" t="s">
        <v>2688</v>
      </c>
      <c r="KF2" s="2" t="s">
        <v>2689</v>
      </c>
      <c r="KG2" s="2" t="s">
        <v>2690</v>
      </c>
      <c r="KH2" s="2" t="s">
        <v>2691</v>
      </c>
      <c r="KI2" s="2" t="s">
        <v>2692</v>
      </c>
      <c r="KJ2" s="2" t="s">
        <v>6425</v>
      </c>
      <c r="KK2" s="2" t="s">
        <v>6426</v>
      </c>
      <c r="KL2" s="2" t="s">
        <v>6427</v>
      </c>
      <c r="KM2" s="2" t="s">
        <v>2213</v>
      </c>
      <c r="KN2" s="2" t="s">
        <v>2214</v>
      </c>
      <c r="KO2" s="2" t="s">
        <v>2215</v>
      </c>
      <c r="KP2" s="2" t="s">
        <v>2216</v>
      </c>
      <c r="KQ2" s="2" t="s">
        <v>2217</v>
      </c>
      <c r="KR2" s="2" t="s">
        <v>2218</v>
      </c>
      <c r="KS2" s="2" t="s">
        <v>2669</v>
      </c>
      <c r="KT2" s="2" t="s">
        <v>2670</v>
      </c>
      <c r="KU2" s="2" t="s">
        <v>2671</v>
      </c>
      <c r="KV2" s="2" t="s">
        <v>2672</v>
      </c>
      <c r="KW2" s="2" t="s">
        <v>2673</v>
      </c>
      <c r="KX2" s="2" t="s">
        <v>2674</v>
      </c>
      <c r="KY2" s="2" t="s">
        <v>2675</v>
      </c>
      <c r="KZ2" s="2" t="s">
        <v>2676</v>
      </c>
      <c r="LA2" s="2" t="s">
        <v>2677</v>
      </c>
      <c r="LB2" s="2" t="s">
        <v>2678</v>
      </c>
      <c r="LC2" s="2" t="s">
        <v>2679</v>
      </c>
      <c r="LD2" s="2" t="s">
        <v>2680</v>
      </c>
      <c r="LE2" s="2" t="s">
        <v>2681</v>
      </c>
      <c r="LF2" s="2" t="s">
        <v>2682</v>
      </c>
      <c r="LG2" s="2" t="s">
        <v>2683</v>
      </c>
      <c r="LH2" s="2" t="s">
        <v>2684</v>
      </c>
      <c r="LI2" s="2" t="s">
        <v>2685</v>
      </c>
      <c r="LJ2" s="2" t="s">
        <v>2686</v>
      </c>
      <c r="LK2" s="2" t="s">
        <v>2687</v>
      </c>
      <c r="LL2" s="2" t="s">
        <v>2688</v>
      </c>
      <c r="LM2" s="2" t="s">
        <v>2689</v>
      </c>
      <c r="LN2" s="2" t="s">
        <v>2690</v>
      </c>
      <c r="LO2" s="2" t="s">
        <v>2691</v>
      </c>
      <c r="LP2" s="2" t="s">
        <v>2692</v>
      </c>
      <c r="LQ2" s="2" t="s">
        <v>6425</v>
      </c>
      <c r="LR2" s="2" t="s">
        <v>6426</v>
      </c>
      <c r="LS2" s="2" t="s">
        <v>6427</v>
      </c>
      <c r="LT2" s="2" t="s">
        <v>2213</v>
      </c>
      <c r="LU2" s="2" t="s">
        <v>2214</v>
      </c>
      <c r="LV2" s="2" t="s">
        <v>2215</v>
      </c>
      <c r="LW2" s="2" t="s">
        <v>2216</v>
      </c>
      <c r="LX2" s="2" t="s">
        <v>2217</v>
      </c>
      <c r="LY2" s="2" t="s">
        <v>2218</v>
      </c>
      <c r="LZ2" s="2" t="s">
        <v>2669</v>
      </c>
      <c r="MA2" s="2" t="s">
        <v>2670</v>
      </c>
      <c r="MB2" s="2" t="s">
        <v>2671</v>
      </c>
      <c r="MC2" s="2" t="s">
        <v>2672</v>
      </c>
      <c r="MD2" s="2" t="s">
        <v>2673</v>
      </c>
      <c r="ME2" s="2" t="s">
        <v>2674</v>
      </c>
      <c r="MF2" s="2" t="s">
        <v>2675</v>
      </c>
      <c r="MG2" s="2" t="s">
        <v>2676</v>
      </c>
      <c r="MH2" s="2" t="s">
        <v>2677</v>
      </c>
      <c r="MI2" s="2" t="s">
        <v>2678</v>
      </c>
      <c r="MJ2" s="2" t="s">
        <v>2679</v>
      </c>
      <c r="MK2" s="2" t="s">
        <v>2680</v>
      </c>
      <c r="ML2" s="2" t="s">
        <v>2681</v>
      </c>
      <c r="MM2" s="2" t="s">
        <v>2682</v>
      </c>
      <c r="MN2" s="2" t="s">
        <v>2683</v>
      </c>
      <c r="MO2" s="2" t="s">
        <v>2684</v>
      </c>
      <c r="MP2" s="2" t="s">
        <v>2685</v>
      </c>
      <c r="MQ2" s="2" t="s">
        <v>2686</v>
      </c>
      <c r="MR2" s="2" t="s">
        <v>2687</v>
      </c>
      <c r="MS2" s="2" t="s">
        <v>2688</v>
      </c>
      <c r="MT2" s="2" t="s">
        <v>2689</v>
      </c>
      <c r="MU2" s="2" t="s">
        <v>2690</v>
      </c>
      <c r="MV2" s="2" t="s">
        <v>2691</v>
      </c>
      <c r="MW2" s="2" t="s">
        <v>2692</v>
      </c>
      <c r="MX2" s="2" t="s">
        <v>6425</v>
      </c>
      <c r="MY2" s="2" t="s">
        <v>6426</v>
      </c>
      <c r="MZ2" s="2" t="s">
        <v>6427</v>
      </c>
      <c r="NA2" s="2" t="s">
        <v>2213</v>
      </c>
      <c r="NB2" s="2" t="s">
        <v>2214</v>
      </c>
      <c r="NC2" s="2" t="s">
        <v>2215</v>
      </c>
      <c r="ND2" s="2" t="s">
        <v>2216</v>
      </c>
      <c r="NE2" s="2" t="s">
        <v>2217</v>
      </c>
      <c r="NF2" s="2" t="s">
        <v>2218</v>
      </c>
      <c r="NG2" s="2" t="s">
        <v>2669</v>
      </c>
      <c r="NH2" s="2" t="s">
        <v>2670</v>
      </c>
      <c r="NI2" s="2" t="s">
        <v>2671</v>
      </c>
      <c r="NJ2" s="2" t="s">
        <v>2672</v>
      </c>
      <c r="NK2" s="2" t="s">
        <v>2673</v>
      </c>
      <c r="NL2" s="2" t="s">
        <v>2674</v>
      </c>
      <c r="NM2" s="2" t="s">
        <v>2675</v>
      </c>
      <c r="NN2" s="2" t="s">
        <v>2676</v>
      </c>
      <c r="NO2" s="2" t="s">
        <v>2677</v>
      </c>
      <c r="NP2" s="2" t="s">
        <v>2678</v>
      </c>
      <c r="NQ2" s="2" t="s">
        <v>2679</v>
      </c>
      <c r="NR2" s="2" t="s">
        <v>2680</v>
      </c>
      <c r="NS2" s="2" t="s">
        <v>2681</v>
      </c>
      <c r="NT2" s="2" t="s">
        <v>2682</v>
      </c>
      <c r="NU2" s="2" t="s">
        <v>2683</v>
      </c>
      <c r="NV2" s="2" t="s">
        <v>2684</v>
      </c>
      <c r="NW2" s="2" t="s">
        <v>2685</v>
      </c>
      <c r="NX2" s="2" t="s">
        <v>2686</v>
      </c>
      <c r="NY2" s="2" t="s">
        <v>2687</v>
      </c>
      <c r="NZ2" s="2" t="s">
        <v>2688</v>
      </c>
      <c r="OA2" s="2" t="s">
        <v>2689</v>
      </c>
      <c r="OB2" s="2" t="s">
        <v>2690</v>
      </c>
      <c r="OC2" s="2" t="s">
        <v>2691</v>
      </c>
      <c r="OD2" s="2" t="s">
        <v>2692</v>
      </c>
      <c r="OE2" s="2" t="s">
        <v>6425</v>
      </c>
      <c r="OF2" s="2" t="s">
        <v>6426</v>
      </c>
      <c r="OG2" s="2" t="s">
        <v>6427</v>
      </c>
      <c r="OH2" s="2" t="s">
        <v>2213</v>
      </c>
      <c r="OI2" s="2" t="s">
        <v>2214</v>
      </c>
      <c r="OJ2" s="2" t="s">
        <v>2215</v>
      </c>
      <c r="OK2" s="2" t="s">
        <v>2216</v>
      </c>
      <c r="OL2" s="2" t="s">
        <v>2217</v>
      </c>
      <c r="OM2" s="2" t="s">
        <v>2218</v>
      </c>
      <c r="ON2" s="2" t="s">
        <v>2669</v>
      </c>
      <c r="OO2" s="2" t="s">
        <v>2670</v>
      </c>
      <c r="OP2" s="2" t="s">
        <v>2671</v>
      </c>
      <c r="OQ2" s="2" t="s">
        <v>2672</v>
      </c>
      <c r="OR2" s="2" t="s">
        <v>2673</v>
      </c>
      <c r="OS2" s="2" t="s">
        <v>2674</v>
      </c>
      <c r="OT2" s="2" t="s">
        <v>2675</v>
      </c>
      <c r="OU2" s="2" t="s">
        <v>2676</v>
      </c>
      <c r="OV2" s="2" t="s">
        <v>2677</v>
      </c>
      <c r="OW2" s="2" t="s">
        <v>2678</v>
      </c>
      <c r="OX2" s="2" t="s">
        <v>2679</v>
      </c>
      <c r="OY2" s="2" t="s">
        <v>2680</v>
      </c>
      <c r="OZ2" s="2" t="s">
        <v>2681</v>
      </c>
      <c r="PA2" s="2" t="s">
        <v>2682</v>
      </c>
      <c r="PB2" s="2" t="s">
        <v>2683</v>
      </c>
      <c r="PC2" s="2" t="s">
        <v>2684</v>
      </c>
      <c r="PD2" s="2" t="s">
        <v>2685</v>
      </c>
      <c r="PE2" s="2" t="s">
        <v>2686</v>
      </c>
      <c r="PF2" s="2" t="s">
        <v>2687</v>
      </c>
      <c r="PG2" s="2" t="s">
        <v>2688</v>
      </c>
      <c r="PH2" s="2" t="s">
        <v>2689</v>
      </c>
      <c r="PI2" s="2" t="s">
        <v>2690</v>
      </c>
      <c r="PJ2" s="2" t="s">
        <v>2691</v>
      </c>
      <c r="PK2" s="2" t="s">
        <v>2692</v>
      </c>
      <c r="PL2" s="2" t="s">
        <v>6425</v>
      </c>
      <c r="PM2" s="2" t="s">
        <v>6426</v>
      </c>
      <c r="PN2" s="2" t="s">
        <v>6427</v>
      </c>
      <c r="PO2" s="2" t="s">
        <v>2213</v>
      </c>
      <c r="PP2" s="2" t="s">
        <v>2214</v>
      </c>
      <c r="PQ2" s="2" t="s">
        <v>2215</v>
      </c>
      <c r="PR2" s="2" t="s">
        <v>2216</v>
      </c>
      <c r="PS2" s="2" t="s">
        <v>2217</v>
      </c>
      <c r="PT2" s="2" t="s">
        <v>2218</v>
      </c>
      <c r="PU2" s="2" t="s">
        <v>2669</v>
      </c>
      <c r="PV2" s="2" t="s">
        <v>2670</v>
      </c>
      <c r="PW2" s="2" t="s">
        <v>2671</v>
      </c>
      <c r="PX2" s="2" t="s">
        <v>2672</v>
      </c>
      <c r="PY2" s="2" t="s">
        <v>2673</v>
      </c>
      <c r="PZ2" s="2" t="s">
        <v>2674</v>
      </c>
      <c r="QA2" s="2" t="s">
        <v>2675</v>
      </c>
      <c r="QB2" s="2" t="s">
        <v>2676</v>
      </c>
      <c r="QC2" s="2" t="s">
        <v>2677</v>
      </c>
      <c r="QD2" s="2" t="s">
        <v>2678</v>
      </c>
      <c r="QE2" s="2" t="s">
        <v>2679</v>
      </c>
      <c r="QF2" s="2" t="s">
        <v>2680</v>
      </c>
      <c r="QG2" s="2" t="s">
        <v>2681</v>
      </c>
      <c r="QH2" s="2" t="s">
        <v>2682</v>
      </c>
      <c r="QI2" s="2" t="s">
        <v>2683</v>
      </c>
      <c r="QJ2" s="2" t="s">
        <v>2684</v>
      </c>
      <c r="QK2" s="2" t="s">
        <v>2685</v>
      </c>
      <c r="QL2" s="2" t="s">
        <v>2686</v>
      </c>
      <c r="QM2" s="2" t="s">
        <v>2687</v>
      </c>
      <c r="QN2" s="2" t="s">
        <v>2688</v>
      </c>
      <c r="QO2" s="2" t="s">
        <v>2689</v>
      </c>
      <c r="QP2" s="2" t="s">
        <v>2690</v>
      </c>
      <c r="QQ2" s="2" t="s">
        <v>2691</v>
      </c>
      <c r="QR2" s="2" t="s">
        <v>2692</v>
      </c>
      <c r="QS2" s="2" t="s">
        <v>6425</v>
      </c>
      <c r="QT2" s="2" t="s">
        <v>6426</v>
      </c>
      <c r="QU2" s="2" t="s">
        <v>6427</v>
      </c>
      <c r="QV2" s="2" t="s">
        <v>2213</v>
      </c>
      <c r="QW2" s="2" t="s">
        <v>2214</v>
      </c>
      <c r="QX2" s="2" t="s">
        <v>2215</v>
      </c>
      <c r="QY2" s="2" t="s">
        <v>2216</v>
      </c>
      <c r="QZ2" s="2" t="s">
        <v>2217</v>
      </c>
      <c r="RA2" s="2" t="s">
        <v>2218</v>
      </c>
      <c r="RB2" s="2" t="s">
        <v>2669</v>
      </c>
      <c r="RC2" s="2" t="s">
        <v>2670</v>
      </c>
      <c r="RD2" s="2" t="s">
        <v>2671</v>
      </c>
      <c r="RE2" s="2" t="s">
        <v>2672</v>
      </c>
      <c r="RF2" s="2" t="s">
        <v>2673</v>
      </c>
      <c r="RG2" s="2" t="s">
        <v>2674</v>
      </c>
      <c r="RH2" s="2" t="s">
        <v>2675</v>
      </c>
      <c r="RI2" s="2" t="s">
        <v>2676</v>
      </c>
      <c r="RJ2" s="2" t="s">
        <v>2677</v>
      </c>
      <c r="RK2" s="2" t="s">
        <v>2678</v>
      </c>
      <c r="RL2" s="2" t="s">
        <v>2679</v>
      </c>
      <c r="RM2" s="2" t="s">
        <v>2680</v>
      </c>
      <c r="RN2" s="2" t="s">
        <v>2681</v>
      </c>
      <c r="RO2" s="2" t="s">
        <v>2682</v>
      </c>
      <c r="RP2" s="2" t="s">
        <v>2683</v>
      </c>
      <c r="RQ2" s="2" t="s">
        <v>2684</v>
      </c>
      <c r="RR2" s="2" t="s">
        <v>2685</v>
      </c>
      <c r="RS2" s="2" t="s">
        <v>2686</v>
      </c>
      <c r="RT2" s="2" t="s">
        <v>2687</v>
      </c>
      <c r="RU2" s="2" t="s">
        <v>2688</v>
      </c>
      <c r="RV2" s="2" t="s">
        <v>2689</v>
      </c>
      <c r="RW2" s="2" t="s">
        <v>2690</v>
      </c>
      <c r="RX2" s="2" t="s">
        <v>2691</v>
      </c>
      <c r="RY2" s="2" t="s">
        <v>2692</v>
      </c>
      <c r="RZ2" s="2" t="s">
        <v>6425</v>
      </c>
      <c r="SA2" s="2" t="s">
        <v>6426</v>
      </c>
      <c r="SB2" s="2" t="s">
        <v>6427</v>
      </c>
      <c r="SC2" s="2" t="s">
        <v>2213</v>
      </c>
      <c r="SD2" s="2" t="s">
        <v>2214</v>
      </c>
      <c r="SE2" s="2" t="s">
        <v>2215</v>
      </c>
      <c r="SF2" s="2" t="s">
        <v>2216</v>
      </c>
      <c r="SG2" s="2" t="s">
        <v>2217</v>
      </c>
      <c r="SH2" s="2" t="s">
        <v>2218</v>
      </c>
      <c r="SI2" s="2" t="s">
        <v>2669</v>
      </c>
      <c r="SJ2" s="2" t="s">
        <v>2670</v>
      </c>
      <c r="SK2" s="2" t="s">
        <v>2671</v>
      </c>
      <c r="SL2" s="2" t="s">
        <v>2672</v>
      </c>
      <c r="SM2" s="2" t="s">
        <v>2673</v>
      </c>
      <c r="SN2" s="2" t="s">
        <v>2674</v>
      </c>
      <c r="SO2" s="2" t="s">
        <v>2675</v>
      </c>
      <c r="SP2" s="2" t="s">
        <v>2676</v>
      </c>
      <c r="SQ2" s="2" t="s">
        <v>2677</v>
      </c>
      <c r="SR2" s="2" t="s">
        <v>2678</v>
      </c>
      <c r="SS2" s="2" t="s">
        <v>2679</v>
      </c>
      <c r="ST2" s="2" t="s">
        <v>2680</v>
      </c>
      <c r="SU2" s="2" t="s">
        <v>2681</v>
      </c>
      <c r="SV2" s="2" t="s">
        <v>2682</v>
      </c>
      <c r="SW2" s="2" t="s">
        <v>2683</v>
      </c>
      <c r="SX2" s="2" t="s">
        <v>2684</v>
      </c>
      <c r="SY2" s="2" t="s">
        <v>2685</v>
      </c>
      <c r="SZ2" s="2" t="s">
        <v>2686</v>
      </c>
      <c r="TA2" s="2" t="s">
        <v>2687</v>
      </c>
      <c r="TB2" s="2" t="s">
        <v>2688</v>
      </c>
      <c r="TC2" s="2" t="s">
        <v>2689</v>
      </c>
      <c r="TD2" s="2" t="s">
        <v>2690</v>
      </c>
      <c r="TE2" s="2" t="s">
        <v>2691</v>
      </c>
      <c r="TF2" s="2" t="s">
        <v>2692</v>
      </c>
      <c r="TG2" s="2" t="s">
        <v>6425</v>
      </c>
      <c r="TH2" s="2" t="s">
        <v>6426</v>
      </c>
      <c r="TI2" s="2" t="s">
        <v>6427</v>
      </c>
      <c r="TJ2" s="2" t="s">
        <v>2213</v>
      </c>
      <c r="TK2" s="2" t="s">
        <v>2214</v>
      </c>
      <c r="TL2" s="2" t="s">
        <v>2215</v>
      </c>
      <c r="TM2" s="2" t="s">
        <v>2216</v>
      </c>
      <c r="TN2" s="2" t="s">
        <v>2217</v>
      </c>
      <c r="TO2" s="2" t="s">
        <v>2218</v>
      </c>
      <c r="TP2" s="2" t="s">
        <v>2669</v>
      </c>
      <c r="TQ2" s="2" t="s">
        <v>2670</v>
      </c>
      <c r="TR2" s="2" t="s">
        <v>2671</v>
      </c>
      <c r="TS2" s="2" t="s">
        <v>2672</v>
      </c>
      <c r="TT2" s="2" t="s">
        <v>2673</v>
      </c>
      <c r="TU2" s="2" t="s">
        <v>2674</v>
      </c>
      <c r="TV2" s="2" t="s">
        <v>2675</v>
      </c>
      <c r="TW2" s="2" t="s">
        <v>2676</v>
      </c>
      <c r="TX2" s="2" t="s">
        <v>2677</v>
      </c>
      <c r="TY2" s="2" t="s">
        <v>2678</v>
      </c>
      <c r="TZ2" s="2" t="s">
        <v>2679</v>
      </c>
      <c r="UA2" s="2" t="s">
        <v>2680</v>
      </c>
      <c r="UB2" s="2" t="s">
        <v>2681</v>
      </c>
      <c r="UC2" s="2" t="s">
        <v>2682</v>
      </c>
      <c r="UD2" s="2" t="s">
        <v>2683</v>
      </c>
      <c r="UE2" s="2" t="s">
        <v>2684</v>
      </c>
      <c r="UF2" s="2" t="s">
        <v>2685</v>
      </c>
      <c r="UG2" s="2" t="s">
        <v>2686</v>
      </c>
      <c r="UH2" s="2" t="s">
        <v>2687</v>
      </c>
      <c r="UI2" s="2" t="s">
        <v>2688</v>
      </c>
      <c r="UJ2" s="2" t="s">
        <v>2689</v>
      </c>
      <c r="UK2" s="2" t="s">
        <v>2690</v>
      </c>
      <c r="UL2" s="2" t="s">
        <v>2691</v>
      </c>
      <c r="UM2" s="2" t="s">
        <v>2692</v>
      </c>
      <c r="UN2" s="2" t="s">
        <v>6425</v>
      </c>
      <c r="UO2" s="2" t="s">
        <v>6426</v>
      </c>
      <c r="UP2" s="2" t="s">
        <v>6427</v>
      </c>
      <c r="UQ2" s="2" t="s">
        <v>2213</v>
      </c>
      <c r="UR2" s="2" t="s">
        <v>2214</v>
      </c>
      <c r="US2" s="2" t="s">
        <v>2215</v>
      </c>
      <c r="UT2" s="2" t="s">
        <v>2216</v>
      </c>
      <c r="UU2" s="2" t="s">
        <v>2217</v>
      </c>
      <c r="UV2" s="2" t="s">
        <v>2218</v>
      </c>
      <c r="UW2" s="2" t="s">
        <v>2669</v>
      </c>
      <c r="UX2" s="2" t="s">
        <v>2670</v>
      </c>
      <c r="UY2" s="2" t="s">
        <v>2671</v>
      </c>
      <c r="UZ2" s="2" t="s">
        <v>2672</v>
      </c>
      <c r="VA2" s="2" t="s">
        <v>2673</v>
      </c>
      <c r="VB2" s="2" t="s">
        <v>2674</v>
      </c>
      <c r="VC2" s="2" t="s">
        <v>2675</v>
      </c>
      <c r="VD2" s="2" t="s">
        <v>2676</v>
      </c>
      <c r="VE2" s="2" t="s">
        <v>2677</v>
      </c>
      <c r="VF2" s="2" t="s">
        <v>2678</v>
      </c>
      <c r="VG2" s="2" t="s">
        <v>2679</v>
      </c>
      <c r="VH2" s="2" t="s">
        <v>2680</v>
      </c>
      <c r="VI2" s="2" t="s">
        <v>2681</v>
      </c>
      <c r="VJ2" s="2" t="s">
        <v>2682</v>
      </c>
      <c r="VK2" s="2" t="s">
        <v>2683</v>
      </c>
      <c r="VL2" s="2" t="s">
        <v>2684</v>
      </c>
      <c r="VM2" s="2" t="s">
        <v>2685</v>
      </c>
      <c r="VN2" s="2" t="s">
        <v>2686</v>
      </c>
      <c r="VO2" s="2" t="s">
        <v>2687</v>
      </c>
      <c r="VP2" s="2" t="s">
        <v>2688</v>
      </c>
      <c r="VQ2" s="2" t="s">
        <v>2689</v>
      </c>
      <c r="VR2" s="2" t="s">
        <v>2690</v>
      </c>
      <c r="VS2" s="2" t="s">
        <v>2691</v>
      </c>
      <c r="VT2" s="2" t="s">
        <v>2692</v>
      </c>
      <c r="VU2" s="2" t="s">
        <v>6425</v>
      </c>
      <c r="VV2" s="2" t="s">
        <v>6426</v>
      </c>
      <c r="VW2" s="2" t="s">
        <v>6427</v>
      </c>
      <c r="VX2" s="2" t="s">
        <v>2213</v>
      </c>
      <c r="VY2" s="2" t="s">
        <v>2214</v>
      </c>
      <c r="VZ2" s="2" t="s">
        <v>2215</v>
      </c>
      <c r="WA2" s="2" t="s">
        <v>2216</v>
      </c>
      <c r="WB2" s="2" t="s">
        <v>2217</v>
      </c>
      <c r="WC2" s="2" t="s">
        <v>2218</v>
      </c>
      <c r="WD2" s="2" t="s">
        <v>2669</v>
      </c>
      <c r="WE2" s="2" t="s">
        <v>2670</v>
      </c>
      <c r="WF2" s="2" t="s">
        <v>2671</v>
      </c>
      <c r="WG2" s="2" t="s">
        <v>2672</v>
      </c>
      <c r="WH2" s="2" t="s">
        <v>2673</v>
      </c>
      <c r="WI2" s="2" t="s">
        <v>2674</v>
      </c>
      <c r="WJ2" s="2" t="s">
        <v>2675</v>
      </c>
      <c r="WK2" s="2" t="s">
        <v>2676</v>
      </c>
      <c r="WL2" s="2" t="s">
        <v>2677</v>
      </c>
      <c r="WM2" s="2" t="s">
        <v>2678</v>
      </c>
      <c r="WN2" s="2" t="s">
        <v>2679</v>
      </c>
      <c r="WO2" s="2" t="s">
        <v>2680</v>
      </c>
      <c r="WP2" s="2" t="s">
        <v>2681</v>
      </c>
      <c r="WQ2" s="2" t="s">
        <v>2682</v>
      </c>
      <c r="WR2" s="2" t="s">
        <v>2683</v>
      </c>
      <c r="WS2" s="2" t="s">
        <v>2684</v>
      </c>
      <c r="WT2" s="2" t="s">
        <v>2685</v>
      </c>
      <c r="WU2" s="2" t="s">
        <v>2686</v>
      </c>
      <c r="WV2" s="2" t="s">
        <v>2687</v>
      </c>
      <c r="WW2" s="2" t="s">
        <v>2688</v>
      </c>
      <c r="WX2" s="2" t="s">
        <v>2689</v>
      </c>
      <c r="WY2" s="2" t="s">
        <v>2690</v>
      </c>
      <c r="WZ2" s="2" t="s">
        <v>2691</v>
      </c>
      <c r="XA2" s="2" t="s">
        <v>2692</v>
      </c>
      <c r="XB2" s="2" t="s">
        <v>6425</v>
      </c>
      <c r="XC2" s="2" t="s">
        <v>6426</v>
      </c>
      <c r="XD2" s="2" t="s">
        <v>6427</v>
      </c>
      <c r="XE2" s="2" t="s">
        <v>2213</v>
      </c>
      <c r="XF2" s="2" t="s">
        <v>2214</v>
      </c>
      <c r="XG2" s="2" t="s">
        <v>2215</v>
      </c>
      <c r="XH2" s="2" t="s">
        <v>2216</v>
      </c>
      <c r="XI2" s="2" t="s">
        <v>2217</v>
      </c>
      <c r="XJ2" s="2" t="s">
        <v>2218</v>
      </c>
      <c r="XK2" s="2" t="s">
        <v>2669</v>
      </c>
      <c r="XL2" s="2" t="s">
        <v>2670</v>
      </c>
      <c r="XM2" s="2" t="s">
        <v>2671</v>
      </c>
      <c r="XN2" s="2" t="s">
        <v>2672</v>
      </c>
      <c r="XO2" s="2" t="s">
        <v>2673</v>
      </c>
      <c r="XP2" s="2" t="s">
        <v>2674</v>
      </c>
      <c r="XQ2" s="2" t="s">
        <v>2675</v>
      </c>
      <c r="XR2" s="2" t="s">
        <v>2676</v>
      </c>
      <c r="XS2" s="2" t="s">
        <v>2677</v>
      </c>
      <c r="XT2" s="2" t="s">
        <v>2678</v>
      </c>
      <c r="XU2" s="2" t="s">
        <v>2679</v>
      </c>
      <c r="XV2" s="2" t="s">
        <v>2680</v>
      </c>
      <c r="XW2" s="2" t="s">
        <v>2681</v>
      </c>
      <c r="XX2" s="2" t="s">
        <v>2682</v>
      </c>
      <c r="XY2" s="2" t="s">
        <v>2683</v>
      </c>
      <c r="XZ2" s="2" t="s">
        <v>2684</v>
      </c>
      <c r="YA2" s="2" t="s">
        <v>2685</v>
      </c>
      <c r="YB2" s="2" t="s">
        <v>2686</v>
      </c>
      <c r="YC2" s="2" t="s">
        <v>2687</v>
      </c>
      <c r="YD2" s="2" t="s">
        <v>2688</v>
      </c>
      <c r="YE2" s="2" t="s">
        <v>2689</v>
      </c>
      <c r="YF2" s="2" t="s">
        <v>2690</v>
      </c>
      <c r="YG2" s="2" t="s">
        <v>2691</v>
      </c>
      <c r="YH2" s="2" t="s">
        <v>2692</v>
      </c>
      <c r="YI2" s="2" t="s">
        <v>6425</v>
      </c>
      <c r="YJ2" s="2" t="s">
        <v>6426</v>
      </c>
      <c r="YK2" s="2" t="s">
        <v>6427</v>
      </c>
      <c r="YL2" s="2" t="s">
        <v>2213</v>
      </c>
      <c r="YM2" s="2" t="s">
        <v>2214</v>
      </c>
      <c r="YN2" s="2" t="s">
        <v>2215</v>
      </c>
      <c r="YO2" s="2" t="s">
        <v>2216</v>
      </c>
      <c r="YP2" s="2" t="s">
        <v>2217</v>
      </c>
      <c r="YQ2" s="2" t="s">
        <v>2218</v>
      </c>
      <c r="YR2" s="2" t="s">
        <v>2669</v>
      </c>
      <c r="YS2" s="2" t="s">
        <v>2670</v>
      </c>
      <c r="YT2" s="2" t="s">
        <v>2671</v>
      </c>
      <c r="YU2" s="2" t="s">
        <v>2672</v>
      </c>
      <c r="YV2" s="2" t="s">
        <v>2673</v>
      </c>
      <c r="YW2" s="2" t="s">
        <v>2674</v>
      </c>
      <c r="YX2" s="2" t="s">
        <v>2675</v>
      </c>
      <c r="YY2" s="2" t="s">
        <v>2676</v>
      </c>
      <c r="YZ2" s="2" t="s">
        <v>2677</v>
      </c>
      <c r="ZA2" s="2" t="s">
        <v>2678</v>
      </c>
      <c r="ZB2" s="2" t="s">
        <v>2679</v>
      </c>
      <c r="ZC2" s="2" t="s">
        <v>2680</v>
      </c>
      <c r="ZD2" s="2" t="s">
        <v>2681</v>
      </c>
      <c r="ZE2" s="2" t="s">
        <v>2682</v>
      </c>
      <c r="ZF2" s="2" t="s">
        <v>2683</v>
      </c>
      <c r="ZG2" s="2" t="s">
        <v>2684</v>
      </c>
      <c r="ZH2" s="2" t="s">
        <v>2685</v>
      </c>
      <c r="ZI2" s="2" t="s">
        <v>2686</v>
      </c>
      <c r="ZJ2" s="2" t="s">
        <v>2687</v>
      </c>
      <c r="ZK2" s="2" t="s">
        <v>2688</v>
      </c>
      <c r="ZL2" s="2" t="s">
        <v>2689</v>
      </c>
      <c r="ZM2" s="2" t="s">
        <v>2690</v>
      </c>
      <c r="ZN2" s="2" t="s">
        <v>2691</v>
      </c>
      <c r="ZO2" s="2" t="s">
        <v>2692</v>
      </c>
      <c r="ZP2" s="2" t="s">
        <v>6425</v>
      </c>
      <c r="ZQ2" s="2" t="s">
        <v>6426</v>
      </c>
      <c r="ZR2" s="2" t="s">
        <v>6427</v>
      </c>
      <c r="ZS2" s="2" t="s">
        <v>2213</v>
      </c>
      <c r="ZT2" s="2" t="s">
        <v>2214</v>
      </c>
      <c r="ZU2" s="2" t="s">
        <v>2215</v>
      </c>
      <c r="ZV2" s="2" t="s">
        <v>2216</v>
      </c>
      <c r="ZW2" s="2" t="s">
        <v>2217</v>
      </c>
      <c r="ZX2" s="2" t="s">
        <v>2218</v>
      </c>
      <c r="ZY2" s="2" t="s">
        <v>2669</v>
      </c>
      <c r="ZZ2" s="2" t="s">
        <v>2670</v>
      </c>
      <c r="AAA2" s="2" t="s">
        <v>2671</v>
      </c>
      <c r="AAB2" s="2" t="s">
        <v>2672</v>
      </c>
      <c r="AAC2" s="2" t="s">
        <v>2673</v>
      </c>
      <c r="AAD2" s="2" t="s">
        <v>2674</v>
      </c>
      <c r="AAE2" s="2" t="s">
        <v>2675</v>
      </c>
      <c r="AAF2" s="2" t="s">
        <v>2676</v>
      </c>
      <c r="AAG2" s="2" t="s">
        <v>2677</v>
      </c>
      <c r="AAH2" s="2" t="s">
        <v>2678</v>
      </c>
      <c r="AAI2" s="2" t="s">
        <v>2679</v>
      </c>
      <c r="AAJ2" s="2" t="s">
        <v>2680</v>
      </c>
      <c r="AAK2" s="2" t="s">
        <v>2681</v>
      </c>
      <c r="AAL2" s="2" t="s">
        <v>2682</v>
      </c>
      <c r="AAM2" s="2" t="s">
        <v>2683</v>
      </c>
      <c r="AAN2" s="2" t="s">
        <v>2684</v>
      </c>
      <c r="AAO2" s="2" t="s">
        <v>2685</v>
      </c>
      <c r="AAP2" s="2" t="s">
        <v>2686</v>
      </c>
      <c r="AAQ2" s="2" t="s">
        <v>2687</v>
      </c>
      <c r="AAR2" s="2" t="s">
        <v>2688</v>
      </c>
      <c r="AAS2" s="2" t="s">
        <v>2689</v>
      </c>
      <c r="AAT2" s="2" t="s">
        <v>2690</v>
      </c>
      <c r="AAU2" s="2" t="s">
        <v>2691</v>
      </c>
      <c r="AAV2" s="2" t="s">
        <v>2692</v>
      </c>
      <c r="AAW2" s="2" t="s">
        <v>6425</v>
      </c>
      <c r="AAX2" s="2" t="s">
        <v>6426</v>
      </c>
      <c r="AAY2" s="2" t="s">
        <v>6427</v>
      </c>
      <c r="AAZ2" s="2" t="s">
        <v>2213</v>
      </c>
      <c r="ABA2" s="2" t="s">
        <v>2214</v>
      </c>
      <c r="ABB2" s="2" t="s">
        <v>2215</v>
      </c>
      <c r="ABC2" s="2" t="s">
        <v>2216</v>
      </c>
      <c r="ABD2" s="2" t="s">
        <v>2217</v>
      </c>
      <c r="ABE2" s="2" t="s">
        <v>2218</v>
      </c>
      <c r="ABF2" s="2" t="s">
        <v>2669</v>
      </c>
      <c r="ABG2" s="2" t="s">
        <v>2670</v>
      </c>
      <c r="ABH2" s="2" t="s">
        <v>2671</v>
      </c>
      <c r="ABI2" s="2" t="s">
        <v>2672</v>
      </c>
      <c r="ABJ2" s="2" t="s">
        <v>2673</v>
      </c>
      <c r="ABK2" s="2" t="s">
        <v>2674</v>
      </c>
      <c r="ABL2" s="2" t="s">
        <v>2675</v>
      </c>
      <c r="ABM2" s="2" t="s">
        <v>2676</v>
      </c>
      <c r="ABN2" s="2" t="s">
        <v>2677</v>
      </c>
      <c r="ABO2" s="2" t="s">
        <v>2678</v>
      </c>
      <c r="ABP2" s="2" t="s">
        <v>2679</v>
      </c>
      <c r="ABQ2" s="2" t="s">
        <v>2680</v>
      </c>
      <c r="ABR2" s="2" t="s">
        <v>2681</v>
      </c>
      <c r="ABS2" s="2" t="s">
        <v>2682</v>
      </c>
      <c r="ABT2" s="2" t="s">
        <v>2683</v>
      </c>
      <c r="ABU2" s="2" t="s">
        <v>2684</v>
      </c>
      <c r="ABV2" s="2" t="s">
        <v>2685</v>
      </c>
      <c r="ABW2" s="2" t="s">
        <v>2686</v>
      </c>
      <c r="ABX2" s="2" t="s">
        <v>2687</v>
      </c>
      <c r="ABY2" s="2" t="s">
        <v>2688</v>
      </c>
      <c r="ABZ2" s="2" t="s">
        <v>2689</v>
      </c>
      <c r="ACA2" s="2" t="s">
        <v>2690</v>
      </c>
      <c r="ACB2" s="2" t="s">
        <v>2691</v>
      </c>
      <c r="ACC2" s="2" t="s">
        <v>2692</v>
      </c>
      <c r="ACD2" s="2" t="s">
        <v>6425</v>
      </c>
      <c r="ACE2" s="2" t="s">
        <v>6426</v>
      </c>
      <c r="ACF2" s="2" t="s">
        <v>6427</v>
      </c>
      <c r="ACG2" s="2" t="s">
        <v>2213</v>
      </c>
      <c r="ACH2" s="2" t="s">
        <v>2214</v>
      </c>
      <c r="ACI2" s="2" t="s">
        <v>2215</v>
      </c>
      <c r="ACJ2" s="2" t="s">
        <v>2216</v>
      </c>
      <c r="ACK2" s="2" t="s">
        <v>2217</v>
      </c>
      <c r="ACL2" s="2" t="s">
        <v>2218</v>
      </c>
      <c r="ACM2" s="2" t="s">
        <v>2669</v>
      </c>
      <c r="ACN2" s="2" t="s">
        <v>2670</v>
      </c>
      <c r="ACO2" s="2" t="s">
        <v>2671</v>
      </c>
      <c r="ACP2" s="2" t="s">
        <v>2672</v>
      </c>
      <c r="ACQ2" s="2" t="s">
        <v>2673</v>
      </c>
      <c r="ACR2" s="2" t="s">
        <v>2674</v>
      </c>
      <c r="ACS2" s="2" t="s">
        <v>2675</v>
      </c>
      <c r="ACT2" s="2" t="s">
        <v>2676</v>
      </c>
      <c r="ACU2" s="2" t="s">
        <v>2677</v>
      </c>
      <c r="ACV2" s="2" t="s">
        <v>2678</v>
      </c>
      <c r="ACW2" s="2" t="s">
        <v>2679</v>
      </c>
      <c r="ACX2" s="2" t="s">
        <v>2680</v>
      </c>
      <c r="ACY2" s="2" t="s">
        <v>2681</v>
      </c>
      <c r="ACZ2" s="2" t="s">
        <v>2682</v>
      </c>
      <c r="ADA2" s="2" t="s">
        <v>2683</v>
      </c>
      <c r="ADB2" s="2" t="s">
        <v>2684</v>
      </c>
      <c r="ADC2" s="2" t="s">
        <v>2685</v>
      </c>
      <c r="ADD2" s="2" t="s">
        <v>2686</v>
      </c>
      <c r="ADE2" s="2" t="s">
        <v>2687</v>
      </c>
      <c r="ADF2" s="2" t="s">
        <v>2688</v>
      </c>
      <c r="ADG2" s="2" t="s">
        <v>2689</v>
      </c>
      <c r="ADH2" s="2" t="s">
        <v>2690</v>
      </c>
      <c r="ADI2" s="2" t="s">
        <v>2691</v>
      </c>
      <c r="ADJ2" s="2" t="s">
        <v>2692</v>
      </c>
      <c r="ADK2" s="2" t="s">
        <v>6425</v>
      </c>
      <c r="ADL2" s="2" t="s">
        <v>6426</v>
      </c>
      <c r="ADM2" s="2" t="s">
        <v>6427</v>
      </c>
      <c r="ADN2" s="2" t="s">
        <v>2213</v>
      </c>
      <c r="ADO2" s="2" t="s">
        <v>2214</v>
      </c>
      <c r="ADP2" s="2" t="s">
        <v>2215</v>
      </c>
      <c r="ADQ2" s="2" t="s">
        <v>2216</v>
      </c>
      <c r="ADR2" s="2" t="s">
        <v>2217</v>
      </c>
      <c r="ADS2" s="2" t="s">
        <v>2218</v>
      </c>
      <c r="ADT2" s="2" t="s">
        <v>2669</v>
      </c>
      <c r="ADU2" s="2" t="s">
        <v>2670</v>
      </c>
      <c r="ADV2" s="2" t="s">
        <v>2671</v>
      </c>
      <c r="ADW2" s="2" t="s">
        <v>2672</v>
      </c>
      <c r="ADX2" s="2" t="s">
        <v>2673</v>
      </c>
      <c r="ADY2" s="2" t="s">
        <v>2674</v>
      </c>
      <c r="ADZ2" s="2" t="s">
        <v>2675</v>
      </c>
      <c r="AEA2" s="2" t="s">
        <v>2676</v>
      </c>
      <c r="AEB2" s="2" t="s">
        <v>2677</v>
      </c>
      <c r="AEC2" s="2" t="s">
        <v>2678</v>
      </c>
      <c r="AED2" s="2" t="s">
        <v>2679</v>
      </c>
      <c r="AEE2" s="2" t="s">
        <v>2680</v>
      </c>
      <c r="AEF2" s="2" t="s">
        <v>2681</v>
      </c>
      <c r="AEG2" s="2" t="s">
        <v>2682</v>
      </c>
      <c r="AEH2" s="2" t="s">
        <v>2683</v>
      </c>
      <c r="AEI2" s="2" t="s">
        <v>2684</v>
      </c>
      <c r="AEJ2" s="2" t="s">
        <v>2685</v>
      </c>
      <c r="AEK2" s="2" t="s">
        <v>2686</v>
      </c>
      <c r="AEL2" s="2" t="s">
        <v>2687</v>
      </c>
      <c r="AEM2" s="2" t="s">
        <v>2688</v>
      </c>
      <c r="AEN2" s="2" t="s">
        <v>2689</v>
      </c>
      <c r="AEO2" s="2" t="s">
        <v>2690</v>
      </c>
      <c r="AEP2" s="2" t="s">
        <v>2691</v>
      </c>
      <c r="AEQ2" s="2" t="s">
        <v>2692</v>
      </c>
      <c r="AER2" s="2" t="s">
        <v>6425</v>
      </c>
      <c r="AES2" s="2" t="s">
        <v>6426</v>
      </c>
      <c r="AET2" s="2" t="s">
        <v>6427</v>
      </c>
      <c r="AEU2" s="2" t="s">
        <v>2213</v>
      </c>
      <c r="AEV2" s="2" t="s">
        <v>2214</v>
      </c>
      <c r="AEW2" s="2" t="s">
        <v>2215</v>
      </c>
      <c r="AEX2" s="2" t="s">
        <v>2216</v>
      </c>
      <c r="AEY2" s="2" t="s">
        <v>2217</v>
      </c>
      <c r="AEZ2" s="2" t="s">
        <v>2218</v>
      </c>
      <c r="AFA2" s="2" t="s">
        <v>2669</v>
      </c>
      <c r="AFB2" s="2" t="s">
        <v>2670</v>
      </c>
      <c r="AFC2" s="2" t="s">
        <v>2671</v>
      </c>
      <c r="AFD2" s="2" t="s">
        <v>2672</v>
      </c>
      <c r="AFE2" s="2" t="s">
        <v>2673</v>
      </c>
      <c r="AFF2" s="2" t="s">
        <v>2674</v>
      </c>
      <c r="AFG2" s="2" t="s">
        <v>2675</v>
      </c>
      <c r="AFH2" s="2" t="s">
        <v>2676</v>
      </c>
      <c r="AFI2" s="2" t="s">
        <v>2677</v>
      </c>
      <c r="AFJ2" s="2" t="s">
        <v>2678</v>
      </c>
      <c r="AFK2" s="2" t="s">
        <v>2679</v>
      </c>
      <c r="AFL2" s="2" t="s">
        <v>2680</v>
      </c>
      <c r="AFM2" s="2" t="s">
        <v>2681</v>
      </c>
      <c r="AFN2" s="2" t="s">
        <v>2682</v>
      </c>
      <c r="AFO2" s="2" t="s">
        <v>2683</v>
      </c>
      <c r="AFP2" s="2" t="s">
        <v>2684</v>
      </c>
      <c r="AFQ2" s="2" t="s">
        <v>2685</v>
      </c>
      <c r="AFR2" s="2" t="s">
        <v>2686</v>
      </c>
      <c r="AFS2" s="2" t="s">
        <v>2687</v>
      </c>
      <c r="AFT2" s="2" t="s">
        <v>2688</v>
      </c>
      <c r="AFU2" s="2" t="s">
        <v>2689</v>
      </c>
      <c r="AFV2" s="2" t="s">
        <v>2690</v>
      </c>
      <c r="AFW2" s="2" t="s">
        <v>2691</v>
      </c>
      <c r="AFX2" s="2" t="s">
        <v>2692</v>
      </c>
      <c r="AFY2" s="2" t="s">
        <v>6425</v>
      </c>
      <c r="AFZ2" s="2" t="s">
        <v>6426</v>
      </c>
      <c r="AGA2" s="2" t="s">
        <v>6427</v>
      </c>
      <c r="AGB2" s="2" t="s">
        <v>2213</v>
      </c>
      <c r="AGC2" s="2" t="s">
        <v>2214</v>
      </c>
      <c r="AGD2" s="2" t="s">
        <v>2215</v>
      </c>
      <c r="AGE2" s="2" t="s">
        <v>2216</v>
      </c>
      <c r="AGF2" s="2" t="s">
        <v>2217</v>
      </c>
      <c r="AGG2" s="2" t="s">
        <v>2218</v>
      </c>
      <c r="AGH2" s="2" t="s">
        <v>2669</v>
      </c>
      <c r="AGI2" s="2" t="s">
        <v>2670</v>
      </c>
      <c r="AGJ2" s="2" t="s">
        <v>2671</v>
      </c>
      <c r="AGK2" s="2" t="s">
        <v>2672</v>
      </c>
      <c r="AGL2" s="2" t="s">
        <v>2673</v>
      </c>
      <c r="AGM2" s="2" t="s">
        <v>2674</v>
      </c>
      <c r="AGN2" s="2" t="s">
        <v>2675</v>
      </c>
      <c r="AGO2" s="2" t="s">
        <v>2676</v>
      </c>
      <c r="AGP2" s="2" t="s">
        <v>2677</v>
      </c>
      <c r="AGQ2" s="2" t="s">
        <v>2678</v>
      </c>
      <c r="AGR2" s="2" t="s">
        <v>2679</v>
      </c>
      <c r="AGS2" s="2" t="s">
        <v>2680</v>
      </c>
      <c r="AGT2" s="2" t="s">
        <v>2681</v>
      </c>
      <c r="AGU2" s="2" t="s">
        <v>2682</v>
      </c>
      <c r="AGV2" s="2" t="s">
        <v>2683</v>
      </c>
      <c r="AGW2" s="2" t="s">
        <v>2684</v>
      </c>
      <c r="AGX2" s="2" t="s">
        <v>2685</v>
      </c>
      <c r="AGY2" s="2" t="s">
        <v>2686</v>
      </c>
      <c r="AGZ2" s="2" t="s">
        <v>2687</v>
      </c>
      <c r="AHA2" s="2" t="s">
        <v>2688</v>
      </c>
      <c r="AHB2" s="2" t="s">
        <v>2689</v>
      </c>
      <c r="AHC2" s="2" t="s">
        <v>2690</v>
      </c>
      <c r="AHD2" s="2" t="s">
        <v>2691</v>
      </c>
      <c r="AHE2" s="2" t="s">
        <v>2692</v>
      </c>
      <c r="AHF2" s="2" t="s">
        <v>6425</v>
      </c>
      <c r="AHG2" s="2" t="s">
        <v>6426</v>
      </c>
      <c r="AHH2" s="2" t="s">
        <v>6427</v>
      </c>
      <c r="AHI2" s="2" t="s">
        <v>2213</v>
      </c>
      <c r="AHJ2" s="2" t="s">
        <v>2214</v>
      </c>
      <c r="AHK2" s="2" t="s">
        <v>2215</v>
      </c>
      <c r="AHL2" s="2" t="s">
        <v>2216</v>
      </c>
      <c r="AHM2" s="2" t="s">
        <v>2217</v>
      </c>
      <c r="AHN2" s="2" t="s">
        <v>2218</v>
      </c>
      <c r="AHO2" s="2" t="s">
        <v>2669</v>
      </c>
      <c r="AHP2" s="2" t="s">
        <v>2670</v>
      </c>
      <c r="AHQ2" s="2" t="s">
        <v>2671</v>
      </c>
      <c r="AHR2" s="2" t="s">
        <v>2672</v>
      </c>
      <c r="AHS2" s="2" t="s">
        <v>2673</v>
      </c>
      <c r="AHT2" s="2" t="s">
        <v>2674</v>
      </c>
      <c r="AHU2" s="2" t="s">
        <v>2675</v>
      </c>
      <c r="AHV2" s="2" t="s">
        <v>2676</v>
      </c>
      <c r="AHW2" s="2" t="s">
        <v>2677</v>
      </c>
      <c r="AHX2" s="2" t="s">
        <v>2678</v>
      </c>
      <c r="AHY2" s="2" t="s">
        <v>2679</v>
      </c>
      <c r="AHZ2" s="2" t="s">
        <v>2680</v>
      </c>
      <c r="AIA2" s="2" t="s">
        <v>2681</v>
      </c>
      <c r="AIB2" s="2" t="s">
        <v>2682</v>
      </c>
      <c r="AIC2" s="2" t="s">
        <v>2683</v>
      </c>
      <c r="AID2" s="2" t="s">
        <v>2684</v>
      </c>
      <c r="AIE2" s="2" t="s">
        <v>2685</v>
      </c>
      <c r="AIF2" s="2" t="s">
        <v>2686</v>
      </c>
      <c r="AIG2" s="2" t="s">
        <v>2687</v>
      </c>
      <c r="AIH2" s="2" t="s">
        <v>2688</v>
      </c>
      <c r="AII2" s="2" t="s">
        <v>2689</v>
      </c>
      <c r="AIJ2" s="2" t="s">
        <v>2690</v>
      </c>
      <c r="AIK2" s="2" t="s">
        <v>2691</v>
      </c>
      <c r="AIL2" s="2" t="s">
        <v>2692</v>
      </c>
      <c r="AIM2" s="2" t="s">
        <v>6425</v>
      </c>
      <c r="AIN2" s="2" t="s">
        <v>6426</v>
      </c>
      <c r="AIO2" s="2" t="s">
        <v>6427</v>
      </c>
      <c r="AIP2" s="2" t="s">
        <v>2213</v>
      </c>
      <c r="AIQ2" s="2" t="s">
        <v>2214</v>
      </c>
      <c r="AIR2" s="2" t="s">
        <v>2215</v>
      </c>
      <c r="AIS2" s="2" t="s">
        <v>2216</v>
      </c>
      <c r="AIT2" s="2" t="s">
        <v>2217</v>
      </c>
      <c r="AIU2" s="2" t="s">
        <v>2218</v>
      </c>
      <c r="AIV2" s="2" t="s">
        <v>2669</v>
      </c>
      <c r="AIW2" s="2" t="s">
        <v>2670</v>
      </c>
      <c r="AIX2" s="2" t="s">
        <v>2671</v>
      </c>
      <c r="AIY2" s="2" t="s">
        <v>2672</v>
      </c>
      <c r="AIZ2" s="2" t="s">
        <v>2673</v>
      </c>
      <c r="AJA2" s="2" t="s">
        <v>2674</v>
      </c>
      <c r="AJB2" s="2" t="s">
        <v>2675</v>
      </c>
      <c r="AJC2" s="2" t="s">
        <v>2676</v>
      </c>
      <c r="AJD2" s="2" t="s">
        <v>2677</v>
      </c>
      <c r="AJE2" s="2" t="s">
        <v>2678</v>
      </c>
      <c r="AJF2" s="2" t="s">
        <v>2679</v>
      </c>
      <c r="AJG2" s="2" t="s">
        <v>2680</v>
      </c>
      <c r="AJH2" s="2" t="s">
        <v>2681</v>
      </c>
      <c r="AJI2" s="2" t="s">
        <v>2682</v>
      </c>
      <c r="AJJ2" s="2" t="s">
        <v>2683</v>
      </c>
      <c r="AJK2" s="2" t="s">
        <v>2684</v>
      </c>
      <c r="AJL2" s="2" t="s">
        <v>2685</v>
      </c>
      <c r="AJM2" s="2" t="s">
        <v>2686</v>
      </c>
      <c r="AJN2" s="2" t="s">
        <v>2687</v>
      </c>
      <c r="AJO2" s="2" t="s">
        <v>2688</v>
      </c>
      <c r="AJP2" s="2" t="s">
        <v>2689</v>
      </c>
      <c r="AJQ2" s="2" t="s">
        <v>2690</v>
      </c>
      <c r="AJR2" s="2" t="s">
        <v>2691</v>
      </c>
      <c r="AJS2" s="2" t="s">
        <v>2692</v>
      </c>
      <c r="AJT2" s="2" t="s">
        <v>6425</v>
      </c>
      <c r="AJU2" s="2" t="s">
        <v>6426</v>
      </c>
      <c r="AJV2" s="2" t="s">
        <v>6427</v>
      </c>
    </row>
    <row r="3" spans="1:958"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c r="JE3" s="2" t="s">
        <v>28</v>
      </c>
      <c r="JF3" s="2" t="s">
        <v>28</v>
      </c>
      <c r="JG3" s="2" t="s">
        <v>28</v>
      </c>
      <c r="JH3" s="2" t="s">
        <v>28</v>
      </c>
      <c r="JI3" s="2" t="s">
        <v>28</v>
      </c>
      <c r="JJ3" s="2" t="s">
        <v>28</v>
      </c>
      <c r="JK3" s="2" t="s">
        <v>28</v>
      </c>
      <c r="JL3" s="2" t="s">
        <v>28</v>
      </c>
      <c r="JM3" s="2" t="s">
        <v>28</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c r="KZ3" s="2" t="s">
        <v>28</v>
      </c>
      <c r="LA3" s="2" t="s">
        <v>28</v>
      </c>
      <c r="LB3" s="2" t="s">
        <v>28</v>
      </c>
      <c r="LC3" s="2" t="s">
        <v>28</v>
      </c>
      <c r="LD3" s="2" t="s">
        <v>28</v>
      </c>
      <c r="LE3" s="2" t="s">
        <v>28</v>
      </c>
      <c r="LF3" s="2" t="s">
        <v>28</v>
      </c>
      <c r="LG3" s="2" t="s">
        <v>28</v>
      </c>
      <c r="LH3" s="2" t="s">
        <v>28</v>
      </c>
      <c r="LI3" s="2" t="s">
        <v>28</v>
      </c>
      <c r="LJ3" s="2" t="s">
        <v>28</v>
      </c>
      <c r="LK3" s="2" t="s">
        <v>28</v>
      </c>
      <c r="LL3" s="2" t="s">
        <v>28</v>
      </c>
      <c r="LM3" s="2" t="s">
        <v>28</v>
      </c>
      <c r="LN3" s="2" t="s">
        <v>28</v>
      </c>
      <c r="LO3" s="2" t="s">
        <v>28</v>
      </c>
      <c r="LP3" s="2" t="s">
        <v>28</v>
      </c>
      <c r="LQ3" s="2" t="s">
        <v>28</v>
      </c>
      <c r="LR3" s="2" t="s">
        <v>28</v>
      </c>
      <c r="LS3" s="2" t="s">
        <v>28</v>
      </c>
      <c r="LT3" s="2" t="s">
        <v>28</v>
      </c>
      <c r="LU3" s="2" t="s">
        <v>28</v>
      </c>
      <c r="LV3" s="2" t="s">
        <v>28</v>
      </c>
      <c r="LW3" s="2" t="s">
        <v>28</v>
      </c>
      <c r="LX3" s="2" t="s">
        <v>28</v>
      </c>
      <c r="LY3" s="2" t="s">
        <v>28</v>
      </c>
      <c r="LZ3" s="2" t="s">
        <v>28</v>
      </c>
      <c r="MA3" s="2" t="s">
        <v>28</v>
      </c>
      <c r="MB3" s="2" t="s">
        <v>28</v>
      </c>
      <c r="MC3" s="2" t="s">
        <v>28</v>
      </c>
      <c r="MD3" s="2" t="s">
        <v>28</v>
      </c>
      <c r="ME3" s="2" t="s">
        <v>28</v>
      </c>
      <c r="MF3" s="2" t="s">
        <v>28</v>
      </c>
      <c r="MG3" s="2" t="s">
        <v>28</v>
      </c>
      <c r="MH3" s="2" t="s">
        <v>28</v>
      </c>
      <c r="MI3" s="2" t="s">
        <v>28</v>
      </c>
      <c r="MJ3" s="2" t="s">
        <v>28</v>
      </c>
      <c r="MK3" s="2" t="s">
        <v>28</v>
      </c>
      <c r="ML3" s="2" t="s">
        <v>28</v>
      </c>
      <c r="MM3" s="2" t="s">
        <v>28</v>
      </c>
      <c r="MN3" s="2" t="s">
        <v>28</v>
      </c>
      <c r="MO3" s="2" t="s">
        <v>28</v>
      </c>
      <c r="MP3" s="2" t="s">
        <v>28</v>
      </c>
      <c r="MQ3" s="2" t="s">
        <v>28</v>
      </c>
      <c r="MR3" s="2" t="s">
        <v>28</v>
      </c>
      <c r="MS3" s="2" t="s">
        <v>28</v>
      </c>
      <c r="MT3" s="2" t="s">
        <v>28</v>
      </c>
      <c r="MU3" s="2" t="s">
        <v>28</v>
      </c>
      <c r="MV3" s="2" t="s">
        <v>28</v>
      </c>
      <c r="MW3" s="2" t="s">
        <v>28</v>
      </c>
      <c r="MX3" s="2" t="s">
        <v>28</v>
      </c>
      <c r="MY3" s="2" t="s">
        <v>28</v>
      </c>
      <c r="MZ3" s="2" t="s">
        <v>28</v>
      </c>
      <c r="NA3" s="2" t="s">
        <v>28</v>
      </c>
      <c r="NB3" s="2" t="s">
        <v>28</v>
      </c>
      <c r="NC3" s="2" t="s">
        <v>28</v>
      </c>
      <c r="ND3" s="2" t="s">
        <v>28</v>
      </c>
      <c r="NE3" s="2" t="s">
        <v>28</v>
      </c>
      <c r="NF3" s="2" t="s">
        <v>28</v>
      </c>
      <c r="NG3" s="2" t="s">
        <v>28</v>
      </c>
      <c r="NH3" s="2" t="s">
        <v>28</v>
      </c>
      <c r="NI3" s="2" t="s">
        <v>28</v>
      </c>
      <c r="NJ3" s="2" t="s">
        <v>28</v>
      </c>
      <c r="NK3" s="2" t="s">
        <v>28</v>
      </c>
      <c r="NL3" s="2" t="s">
        <v>28</v>
      </c>
      <c r="NM3" s="2" t="s">
        <v>28</v>
      </c>
      <c r="NN3" s="2" t="s">
        <v>28</v>
      </c>
      <c r="NO3" s="2" t="s">
        <v>28</v>
      </c>
      <c r="NP3" s="2" t="s">
        <v>28</v>
      </c>
      <c r="NQ3" s="2" t="s">
        <v>28</v>
      </c>
      <c r="NR3" s="2" t="s">
        <v>28</v>
      </c>
      <c r="NS3" s="2" t="s">
        <v>28</v>
      </c>
      <c r="NT3" s="2" t="s">
        <v>28</v>
      </c>
      <c r="NU3" s="2" t="s">
        <v>28</v>
      </c>
      <c r="NV3" s="2" t="s">
        <v>28</v>
      </c>
      <c r="NW3" s="2" t="s">
        <v>28</v>
      </c>
      <c r="NX3" s="2" t="s">
        <v>28</v>
      </c>
      <c r="NY3" s="2" t="s">
        <v>28</v>
      </c>
      <c r="NZ3" s="2" t="s">
        <v>28</v>
      </c>
      <c r="OA3" s="2" t="s">
        <v>28</v>
      </c>
      <c r="OB3" s="2" t="s">
        <v>28</v>
      </c>
      <c r="OC3" s="2" t="s">
        <v>28</v>
      </c>
      <c r="OD3" s="2" t="s">
        <v>28</v>
      </c>
      <c r="OE3" s="2" t="s">
        <v>28</v>
      </c>
      <c r="OF3" s="2" t="s">
        <v>28</v>
      </c>
      <c r="OG3" s="2" t="s">
        <v>28</v>
      </c>
      <c r="OH3" s="2" t="s">
        <v>28</v>
      </c>
      <c r="OI3" s="2" t="s">
        <v>28</v>
      </c>
      <c r="OJ3" s="2" t="s">
        <v>28</v>
      </c>
      <c r="OK3" s="2" t="s">
        <v>28</v>
      </c>
      <c r="OL3" s="2" t="s">
        <v>28</v>
      </c>
      <c r="OM3" s="2" t="s">
        <v>28</v>
      </c>
      <c r="ON3" s="2" t="s">
        <v>28</v>
      </c>
      <c r="OO3" s="2" t="s">
        <v>28</v>
      </c>
      <c r="OP3" s="2" t="s">
        <v>28</v>
      </c>
      <c r="OQ3" s="2" t="s">
        <v>28</v>
      </c>
      <c r="OR3" s="2" t="s">
        <v>28</v>
      </c>
      <c r="OS3" s="2" t="s">
        <v>28</v>
      </c>
      <c r="OT3" s="2" t="s">
        <v>28</v>
      </c>
      <c r="OU3" s="2" t="s">
        <v>28</v>
      </c>
      <c r="OV3" s="2" t="s">
        <v>28</v>
      </c>
      <c r="OW3" s="2" t="s">
        <v>28</v>
      </c>
      <c r="OX3" s="2" t="s">
        <v>28</v>
      </c>
      <c r="OY3" s="2" t="s">
        <v>28</v>
      </c>
      <c r="OZ3" s="2" t="s">
        <v>28</v>
      </c>
      <c r="PA3" s="2" t="s">
        <v>28</v>
      </c>
      <c r="PB3" s="2" t="s">
        <v>28</v>
      </c>
      <c r="PC3" s="2" t="s">
        <v>28</v>
      </c>
      <c r="PD3" s="2" t="s">
        <v>28</v>
      </c>
      <c r="PE3" s="2" t="s">
        <v>28</v>
      </c>
      <c r="PF3" s="2" t="s">
        <v>28</v>
      </c>
      <c r="PG3" s="2" t="s">
        <v>28</v>
      </c>
      <c r="PH3" s="2" t="s">
        <v>28</v>
      </c>
      <c r="PI3" s="2" t="s">
        <v>28</v>
      </c>
      <c r="PJ3" s="2" t="s">
        <v>28</v>
      </c>
      <c r="PK3" s="2" t="s">
        <v>28</v>
      </c>
      <c r="PL3" s="2" t="s">
        <v>28</v>
      </c>
      <c r="PM3" s="2" t="s">
        <v>28</v>
      </c>
      <c r="PN3" s="2" t="s">
        <v>28</v>
      </c>
      <c r="PO3" s="2" t="s">
        <v>28</v>
      </c>
      <c r="PP3" s="2" t="s">
        <v>28</v>
      </c>
      <c r="PQ3" s="2" t="s">
        <v>28</v>
      </c>
      <c r="PR3" s="2" t="s">
        <v>28</v>
      </c>
      <c r="PS3" s="2" t="s">
        <v>28</v>
      </c>
      <c r="PT3" s="2" t="s">
        <v>28</v>
      </c>
      <c r="PU3" s="2" t="s">
        <v>28</v>
      </c>
      <c r="PV3" s="2" t="s">
        <v>28</v>
      </c>
      <c r="PW3" s="2" t="s">
        <v>28</v>
      </c>
      <c r="PX3" s="2" t="s">
        <v>28</v>
      </c>
      <c r="PY3" s="2" t="s">
        <v>28</v>
      </c>
      <c r="PZ3" s="2" t="s">
        <v>28</v>
      </c>
      <c r="QA3" s="2" t="s">
        <v>28</v>
      </c>
      <c r="QB3" s="2" t="s">
        <v>28</v>
      </c>
      <c r="QC3" s="2" t="s">
        <v>28</v>
      </c>
      <c r="QD3" s="2" t="s">
        <v>28</v>
      </c>
      <c r="QE3" s="2" t="s">
        <v>28</v>
      </c>
      <c r="QF3" s="2" t="s">
        <v>28</v>
      </c>
      <c r="QG3" s="2" t="s">
        <v>28</v>
      </c>
      <c r="QH3" s="2" t="s">
        <v>28</v>
      </c>
      <c r="QI3" s="2" t="s">
        <v>28</v>
      </c>
      <c r="QJ3" s="2" t="s">
        <v>28</v>
      </c>
      <c r="QK3" s="2" t="s">
        <v>28</v>
      </c>
      <c r="QL3" s="2" t="s">
        <v>28</v>
      </c>
      <c r="QM3" s="2" t="s">
        <v>28</v>
      </c>
      <c r="QN3" s="2" t="s">
        <v>28</v>
      </c>
      <c r="QO3" s="2" t="s">
        <v>28</v>
      </c>
      <c r="QP3" s="2" t="s">
        <v>28</v>
      </c>
      <c r="QQ3" s="2" t="s">
        <v>28</v>
      </c>
      <c r="QR3" s="2" t="s">
        <v>28</v>
      </c>
      <c r="QS3" s="2" t="s">
        <v>28</v>
      </c>
      <c r="QT3" s="2" t="s">
        <v>28</v>
      </c>
      <c r="QU3" s="2" t="s">
        <v>28</v>
      </c>
      <c r="QV3" s="2" t="s">
        <v>28</v>
      </c>
      <c r="QW3" s="2" t="s">
        <v>28</v>
      </c>
      <c r="QX3" s="2" t="s">
        <v>28</v>
      </c>
      <c r="QY3" s="2" t="s">
        <v>28</v>
      </c>
      <c r="QZ3" s="2" t="s">
        <v>28</v>
      </c>
      <c r="RA3" s="2" t="s">
        <v>28</v>
      </c>
      <c r="RB3" s="2" t="s">
        <v>28</v>
      </c>
      <c r="RC3" s="2" t="s">
        <v>28</v>
      </c>
      <c r="RD3" s="2" t="s">
        <v>28</v>
      </c>
      <c r="RE3" s="2" t="s">
        <v>28</v>
      </c>
      <c r="RF3" s="2" t="s">
        <v>28</v>
      </c>
      <c r="RG3" s="2" t="s">
        <v>28</v>
      </c>
      <c r="RH3" s="2" t="s">
        <v>28</v>
      </c>
      <c r="RI3" s="2" t="s">
        <v>28</v>
      </c>
      <c r="RJ3" s="2" t="s">
        <v>28</v>
      </c>
      <c r="RK3" s="2" t="s">
        <v>28</v>
      </c>
      <c r="RL3" s="2" t="s">
        <v>28</v>
      </c>
      <c r="RM3" s="2" t="s">
        <v>28</v>
      </c>
      <c r="RN3" s="2" t="s">
        <v>28</v>
      </c>
      <c r="RO3" s="2" t="s">
        <v>28</v>
      </c>
      <c r="RP3" s="2" t="s">
        <v>28</v>
      </c>
      <c r="RQ3" s="2" t="s">
        <v>28</v>
      </c>
      <c r="RR3" s="2" t="s">
        <v>28</v>
      </c>
      <c r="RS3" s="2" t="s">
        <v>28</v>
      </c>
      <c r="RT3" s="2" t="s">
        <v>28</v>
      </c>
      <c r="RU3" s="2" t="s">
        <v>28</v>
      </c>
      <c r="RV3" s="2" t="s">
        <v>28</v>
      </c>
      <c r="RW3" s="2" t="s">
        <v>28</v>
      </c>
      <c r="RX3" s="2" t="s">
        <v>28</v>
      </c>
      <c r="RY3" s="2" t="s">
        <v>28</v>
      </c>
      <c r="RZ3" s="2" t="s">
        <v>28</v>
      </c>
      <c r="SA3" s="2" t="s">
        <v>28</v>
      </c>
      <c r="SB3" s="2" t="s">
        <v>28</v>
      </c>
      <c r="SC3" s="2" t="s">
        <v>28</v>
      </c>
      <c r="SD3" s="2" t="s">
        <v>28</v>
      </c>
      <c r="SE3" s="2" t="s">
        <v>28</v>
      </c>
      <c r="SF3" s="2" t="s">
        <v>28</v>
      </c>
      <c r="SG3" s="2" t="s">
        <v>28</v>
      </c>
      <c r="SH3" s="2" t="s">
        <v>28</v>
      </c>
      <c r="SI3" s="2" t="s">
        <v>28</v>
      </c>
      <c r="SJ3" s="2" t="s">
        <v>28</v>
      </c>
      <c r="SK3" s="2" t="s">
        <v>28</v>
      </c>
      <c r="SL3" s="2" t="s">
        <v>28</v>
      </c>
      <c r="SM3" s="2" t="s">
        <v>28</v>
      </c>
      <c r="SN3" s="2" t="s">
        <v>28</v>
      </c>
      <c r="SO3" s="2" t="s">
        <v>28</v>
      </c>
      <c r="SP3" s="2" t="s">
        <v>28</v>
      </c>
      <c r="SQ3" s="2" t="s">
        <v>28</v>
      </c>
      <c r="SR3" s="2" t="s">
        <v>28</v>
      </c>
      <c r="SS3" s="2" t="s">
        <v>28</v>
      </c>
      <c r="ST3" s="2" t="s">
        <v>28</v>
      </c>
      <c r="SU3" s="2" t="s">
        <v>28</v>
      </c>
      <c r="SV3" s="2" t="s">
        <v>28</v>
      </c>
      <c r="SW3" s="2" t="s">
        <v>28</v>
      </c>
      <c r="SX3" s="2" t="s">
        <v>28</v>
      </c>
      <c r="SY3" s="2" t="s">
        <v>28</v>
      </c>
      <c r="SZ3" s="2" t="s">
        <v>28</v>
      </c>
      <c r="TA3" s="2" t="s">
        <v>28</v>
      </c>
      <c r="TB3" s="2" t="s">
        <v>28</v>
      </c>
      <c r="TC3" s="2" t="s">
        <v>28</v>
      </c>
      <c r="TD3" s="2" t="s">
        <v>28</v>
      </c>
      <c r="TE3" s="2" t="s">
        <v>28</v>
      </c>
      <c r="TF3" s="2" t="s">
        <v>28</v>
      </c>
      <c r="TG3" s="2" t="s">
        <v>28</v>
      </c>
      <c r="TH3" s="2" t="s">
        <v>28</v>
      </c>
      <c r="TI3" s="2" t="s">
        <v>28</v>
      </c>
      <c r="TJ3" s="2" t="s">
        <v>28</v>
      </c>
      <c r="TK3" s="2" t="s">
        <v>28</v>
      </c>
      <c r="TL3" s="2" t="s">
        <v>28</v>
      </c>
      <c r="TM3" s="2" t="s">
        <v>28</v>
      </c>
      <c r="TN3" s="2" t="s">
        <v>28</v>
      </c>
      <c r="TO3" s="2" t="s">
        <v>28</v>
      </c>
      <c r="TP3" s="2" t="s">
        <v>28</v>
      </c>
      <c r="TQ3" s="2" t="s">
        <v>28</v>
      </c>
      <c r="TR3" s="2" t="s">
        <v>28</v>
      </c>
      <c r="TS3" s="2" t="s">
        <v>28</v>
      </c>
      <c r="TT3" s="2" t="s">
        <v>28</v>
      </c>
      <c r="TU3" s="2" t="s">
        <v>28</v>
      </c>
      <c r="TV3" s="2" t="s">
        <v>28</v>
      </c>
      <c r="TW3" s="2" t="s">
        <v>28</v>
      </c>
      <c r="TX3" s="2" t="s">
        <v>28</v>
      </c>
      <c r="TY3" s="2" t="s">
        <v>28</v>
      </c>
      <c r="TZ3" s="2" t="s">
        <v>28</v>
      </c>
      <c r="UA3" s="2" t="s">
        <v>28</v>
      </c>
      <c r="UB3" s="2" t="s">
        <v>28</v>
      </c>
      <c r="UC3" s="2" t="s">
        <v>28</v>
      </c>
      <c r="UD3" s="2" t="s">
        <v>28</v>
      </c>
      <c r="UE3" s="2" t="s">
        <v>28</v>
      </c>
      <c r="UF3" s="2" t="s">
        <v>28</v>
      </c>
      <c r="UG3" s="2" t="s">
        <v>28</v>
      </c>
      <c r="UH3" s="2" t="s">
        <v>28</v>
      </c>
      <c r="UI3" s="2" t="s">
        <v>28</v>
      </c>
      <c r="UJ3" s="2" t="s">
        <v>28</v>
      </c>
      <c r="UK3" s="2" t="s">
        <v>28</v>
      </c>
      <c r="UL3" s="2" t="s">
        <v>28</v>
      </c>
      <c r="UM3" s="2" t="s">
        <v>28</v>
      </c>
      <c r="UN3" s="2" t="s">
        <v>28</v>
      </c>
      <c r="UO3" s="2" t="s">
        <v>28</v>
      </c>
      <c r="UP3" s="2" t="s">
        <v>28</v>
      </c>
      <c r="UQ3" s="2" t="s">
        <v>28</v>
      </c>
      <c r="UR3" s="2" t="s">
        <v>28</v>
      </c>
      <c r="US3" s="2" t="s">
        <v>28</v>
      </c>
      <c r="UT3" s="2" t="s">
        <v>28</v>
      </c>
      <c r="UU3" s="2" t="s">
        <v>28</v>
      </c>
      <c r="UV3" s="2" t="s">
        <v>28</v>
      </c>
      <c r="UW3" s="2" t="s">
        <v>28</v>
      </c>
      <c r="UX3" s="2" t="s">
        <v>28</v>
      </c>
      <c r="UY3" s="2" t="s">
        <v>28</v>
      </c>
      <c r="UZ3" s="2" t="s">
        <v>28</v>
      </c>
      <c r="VA3" s="2" t="s">
        <v>28</v>
      </c>
      <c r="VB3" s="2" t="s">
        <v>28</v>
      </c>
      <c r="VC3" s="2" t="s">
        <v>28</v>
      </c>
      <c r="VD3" s="2" t="s">
        <v>28</v>
      </c>
      <c r="VE3" s="2" t="s">
        <v>28</v>
      </c>
      <c r="VF3" s="2" t="s">
        <v>28</v>
      </c>
      <c r="VG3" s="2" t="s">
        <v>28</v>
      </c>
      <c r="VH3" s="2" t="s">
        <v>28</v>
      </c>
      <c r="VI3" s="2" t="s">
        <v>28</v>
      </c>
      <c r="VJ3" s="2" t="s">
        <v>28</v>
      </c>
      <c r="VK3" s="2" t="s">
        <v>28</v>
      </c>
      <c r="VL3" s="2" t="s">
        <v>28</v>
      </c>
      <c r="VM3" s="2" t="s">
        <v>28</v>
      </c>
      <c r="VN3" s="2" t="s">
        <v>28</v>
      </c>
      <c r="VO3" s="2" t="s">
        <v>28</v>
      </c>
      <c r="VP3" s="2" t="s">
        <v>28</v>
      </c>
      <c r="VQ3" s="2" t="s">
        <v>28</v>
      </c>
      <c r="VR3" s="2" t="s">
        <v>28</v>
      </c>
      <c r="VS3" s="2" t="s">
        <v>28</v>
      </c>
      <c r="VT3" s="2" t="s">
        <v>28</v>
      </c>
      <c r="VU3" s="2" t="s">
        <v>28</v>
      </c>
      <c r="VV3" s="2" t="s">
        <v>28</v>
      </c>
      <c r="VW3" s="2" t="s">
        <v>28</v>
      </c>
      <c r="VX3" s="2" t="s">
        <v>28</v>
      </c>
      <c r="VY3" s="2" t="s">
        <v>28</v>
      </c>
      <c r="VZ3" s="2" t="s">
        <v>28</v>
      </c>
      <c r="WA3" s="2" t="s">
        <v>28</v>
      </c>
      <c r="WB3" s="2" t="s">
        <v>28</v>
      </c>
      <c r="WC3" s="2" t="s">
        <v>28</v>
      </c>
      <c r="WD3" s="2" t="s">
        <v>28</v>
      </c>
      <c r="WE3" s="2" t="s">
        <v>28</v>
      </c>
      <c r="WF3" s="2" t="s">
        <v>28</v>
      </c>
      <c r="WG3" s="2" t="s">
        <v>28</v>
      </c>
      <c r="WH3" s="2" t="s">
        <v>28</v>
      </c>
      <c r="WI3" s="2" t="s">
        <v>28</v>
      </c>
      <c r="WJ3" s="2" t="s">
        <v>28</v>
      </c>
      <c r="WK3" s="2" t="s">
        <v>28</v>
      </c>
      <c r="WL3" s="2" t="s">
        <v>28</v>
      </c>
      <c r="WM3" s="2" t="s">
        <v>28</v>
      </c>
      <c r="WN3" s="2" t="s">
        <v>28</v>
      </c>
      <c r="WO3" s="2" t="s">
        <v>28</v>
      </c>
      <c r="WP3" s="2" t="s">
        <v>28</v>
      </c>
      <c r="WQ3" s="2" t="s">
        <v>28</v>
      </c>
      <c r="WR3" s="2" t="s">
        <v>28</v>
      </c>
      <c r="WS3" s="2" t="s">
        <v>28</v>
      </c>
      <c r="WT3" s="2" t="s">
        <v>28</v>
      </c>
      <c r="WU3" s="2" t="s">
        <v>28</v>
      </c>
      <c r="WV3" s="2" t="s">
        <v>28</v>
      </c>
      <c r="WW3" s="2" t="s">
        <v>28</v>
      </c>
      <c r="WX3" s="2" t="s">
        <v>28</v>
      </c>
      <c r="WY3" s="2" t="s">
        <v>28</v>
      </c>
      <c r="WZ3" s="2" t="s">
        <v>28</v>
      </c>
      <c r="XA3" s="2" t="s">
        <v>28</v>
      </c>
      <c r="XB3" s="2" t="s">
        <v>28</v>
      </c>
      <c r="XC3" s="2" t="s">
        <v>28</v>
      </c>
      <c r="XD3" s="2" t="s">
        <v>28</v>
      </c>
      <c r="XE3" s="2" t="s">
        <v>28</v>
      </c>
      <c r="XF3" s="2" t="s">
        <v>28</v>
      </c>
      <c r="XG3" s="2" t="s">
        <v>28</v>
      </c>
      <c r="XH3" s="2" t="s">
        <v>28</v>
      </c>
      <c r="XI3" s="2" t="s">
        <v>28</v>
      </c>
      <c r="XJ3" s="2" t="s">
        <v>28</v>
      </c>
      <c r="XK3" s="2" t="s">
        <v>28</v>
      </c>
      <c r="XL3" s="2" t="s">
        <v>28</v>
      </c>
      <c r="XM3" s="2" t="s">
        <v>28</v>
      </c>
      <c r="XN3" s="2" t="s">
        <v>28</v>
      </c>
      <c r="XO3" s="2" t="s">
        <v>28</v>
      </c>
      <c r="XP3" s="2" t="s">
        <v>28</v>
      </c>
      <c r="XQ3" s="2" t="s">
        <v>28</v>
      </c>
      <c r="XR3" s="2" t="s">
        <v>28</v>
      </c>
      <c r="XS3" s="2" t="s">
        <v>28</v>
      </c>
      <c r="XT3" s="2" t="s">
        <v>28</v>
      </c>
      <c r="XU3" s="2" t="s">
        <v>28</v>
      </c>
      <c r="XV3" s="2" t="s">
        <v>28</v>
      </c>
      <c r="XW3" s="2" t="s">
        <v>28</v>
      </c>
      <c r="XX3" s="2" t="s">
        <v>28</v>
      </c>
      <c r="XY3" s="2" t="s">
        <v>28</v>
      </c>
      <c r="XZ3" s="2" t="s">
        <v>28</v>
      </c>
      <c r="YA3" s="2" t="s">
        <v>28</v>
      </c>
      <c r="YB3" s="2" t="s">
        <v>28</v>
      </c>
      <c r="YC3" s="2" t="s">
        <v>28</v>
      </c>
      <c r="YD3" s="2" t="s">
        <v>28</v>
      </c>
      <c r="YE3" s="2" t="s">
        <v>28</v>
      </c>
      <c r="YF3" s="2" t="s">
        <v>28</v>
      </c>
      <c r="YG3" s="2" t="s">
        <v>28</v>
      </c>
      <c r="YH3" s="2" t="s">
        <v>28</v>
      </c>
      <c r="YI3" s="2" t="s">
        <v>28</v>
      </c>
      <c r="YJ3" s="2" t="s">
        <v>28</v>
      </c>
      <c r="YK3" s="2" t="s">
        <v>28</v>
      </c>
      <c r="YL3" s="2" t="s">
        <v>28</v>
      </c>
      <c r="YM3" s="2" t="s">
        <v>28</v>
      </c>
      <c r="YN3" s="2" t="s">
        <v>28</v>
      </c>
      <c r="YO3" s="2" t="s">
        <v>28</v>
      </c>
      <c r="YP3" s="2" t="s">
        <v>28</v>
      </c>
      <c r="YQ3" s="2" t="s">
        <v>28</v>
      </c>
      <c r="YR3" s="2" t="s">
        <v>28</v>
      </c>
      <c r="YS3" s="2" t="s">
        <v>28</v>
      </c>
      <c r="YT3" s="2" t="s">
        <v>28</v>
      </c>
      <c r="YU3" s="2" t="s">
        <v>28</v>
      </c>
      <c r="YV3" s="2" t="s">
        <v>28</v>
      </c>
      <c r="YW3" s="2" t="s">
        <v>28</v>
      </c>
      <c r="YX3" s="2" t="s">
        <v>28</v>
      </c>
      <c r="YY3" s="2" t="s">
        <v>28</v>
      </c>
      <c r="YZ3" s="2" t="s">
        <v>28</v>
      </c>
      <c r="ZA3" s="2" t="s">
        <v>28</v>
      </c>
      <c r="ZB3" s="2" t="s">
        <v>28</v>
      </c>
      <c r="ZC3" s="2" t="s">
        <v>28</v>
      </c>
      <c r="ZD3" s="2" t="s">
        <v>28</v>
      </c>
      <c r="ZE3" s="2" t="s">
        <v>28</v>
      </c>
      <c r="ZF3" s="2" t="s">
        <v>28</v>
      </c>
      <c r="ZG3" s="2" t="s">
        <v>28</v>
      </c>
      <c r="ZH3" s="2" t="s">
        <v>28</v>
      </c>
      <c r="ZI3" s="2" t="s">
        <v>28</v>
      </c>
      <c r="ZJ3" s="2" t="s">
        <v>28</v>
      </c>
      <c r="ZK3" s="2" t="s">
        <v>28</v>
      </c>
      <c r="ZL3" s="2" t="s">
        <v>28</v>
      </c>
      <c r="ZM3" s="2" t="s">
        <v>28</v>
      </c>
      <c r="ZN3" s="2" t="s">
        <v>28</v>
      </c>
      <c r="ZO3" s="2" t="s">
        <v>28</v>
      </c>
      <c r="ZP3" s="2" t="s">
        <v>28</v>
      </c>
      <c r="ZQ3" s="2" t="s">
        <v>28</v>
      </c>
      <c r="ZR3" s="2" t="s">
        <v>28</v>
      </c>
      <c r="ZS3" s="2" t="s">
        <v>28</v>
      </c>
      <c r="ZT3" s="2" t="s">
        <v>28</v>
      </c>
      <c r="ZU3" s="2" t="s">
        <v>28</v>
      </c>
      <c r="ZV3" s="2" t="s">
        <v>28</v>
      </c>
      <c r="ZW3" s="2" t="s">
        <v>28</v>
      </c>
      <c r="ZX3" s="2" t="s">
        <v>28</v>
      </c>
      <c r="ZY3" s="2" t="s">
        <v>28</v>
      </c>
      <c r="ZZ3" s="2" t="s">
        <v>28</v>
      </c>
      <c r="AAA3" s="2" t="s">
        <v>28</v>
      </c>
      <c r="AAB3" s="2" t="s">
        <v>28</v>
      </c>
      <c r="AAC3" s="2" t="s">
        <v>28</v>
      </c>
      <c r="AAD3" s="2" t="s">
        <v>28</v>
      </c>
      <c r="AAE3" s="2" t="s">
        <v>28</v>
      </c>
      <c r="AAF3" s="2" t="s">
        <v>28</v>
      </c>
      <c r="AAG3" s="2" t="s">
        <v>28</v>
      </c>
      <c r="AAH3" s="2" t="s">
        <v>28</v>
      </c>
      <c r="AAI3" s="2" t="s">
        <v>28</v>
      </c>
      <c r="AAJ3" s="2" t="s">
        <v>28</v>
      </c>
      <c r="AAK3" s="2" t="s">
        <v>28</v>
      </c>
      <c r="AAL3" s="2" t="s">
        <v>28</v>
      </c>
      <c r="AAM3" s="2" t="s">
        <v>28</v>
      </c>
      <c r="AAN3" s="2" t="s">
        <v>28</v>
      </c>
      <c r="AAO3" s="2" t="s">
        <v>28</v>
      </c>
      <c r="AAP3" s="2" t="s">
        <v>28</v>
      </c>
      <c r="AAQ3" s="2" t="s">
        <v>28</v>
      </c>
      <c r="AAR3" s="2" t="s">
        <v>28</v>
      </c>
      <c r="AAS3" s="2" t="s">
        <v>28</v>
      </c>
      <c r="AAT3" s="2" t="s">
        <v>28</v>
      </c>
      <c r="AAU3" s="2" t="s">
        <v>28</v>
      </c>
      <c r="AAV3" s="2" t="s">
        <v>28</v>
      </c>
      <c r="AAW3" s="2" t="s">
        <v>28</v>
      </c>
      <c r="AAX3" s="2" t="s">
        <v>28</v>
      </c>
      <c r="AAY3" s="2" t="s">
        <v>28</v>
      </c>
      <c r="AAZ3" s="2" t="s">
        <v>28</v>
      </c>
      <c r="ABA3" s="2" t="s">
        <v>28</v>
      </c>
      <c r="ABB3" s="2" t="s">
        <v>28</v>
      </c>
      <c r="ABC3" s="2" t="s">
        <v>28</v>
      </c>
      <c r="ABD3" s="2" t="s">
        <v>28</v>
      </c>
      <c r="ABE3" s="2" t="s">
        <v>28</v>
      </c>
      <c r="ABF3" s="2" t="s">
        <v>28</v>
      </c>
      <c r="ABG3" s="2" t="s">
        <v>28</v>
      </c>
      <c r="ABH3" s="2" t="s">
        <v>28</v>
      </c>
      <c r="ABI3" s="2" t="s">
        <v>28</v>
      </c>
      <c r="ABJ3" s="2" t="s">
        <v>28</v>
      </c>
      <c r="ABK3" s="2" t="s">
        <v>28</v>
      </c>
      <c r="ABL3" s="2" t="s">
        <v>28</v>
      </c>
      <c r="ABM3" s="2" t="s">
        <v>28</v>
      </c>
      <c r="ABN3" s="2" t="s">
        <v>28</v>
      </c>
      <c r="ABO3" s="2" t="s">
        <v>28</v>
      </c>
      <c r="ABP3" s="2" t="s">
        <v>28</v>
      </c>
      <c r="ABQ3" s="2" t="s">
        <v>28</v>
      </c>
      <c r="ABR3" s="2" t="s">
        <v>28</v>
      </c>
      <c r="ABS3" s="2" t="s">
        <v>28</v>
      </c>
      <c r="ABT3" s="2" t="s">
        <v>28</v>
      </c>
      <c r="ABU3" s="2" t="s">
        <v>28</v>
      </c>
      <c r="ABV3" s="2" t="s">
        <v>28</v>
      </c>
      <c r="ABW3" s="2" t="s">
        <v>28</v>
      </c>
      <c r="ABX3" s="2" t="s">
        <v>28</v>
      </c>
      <c r="ABY3" s="2" t="s">
        <v>28</v>
      </c>
      <c r="ABZ3" s="2" t="s">
        <v>28</v>
      </c>
      <c r="ACA3" s="2" t="s">
        <v>28</v>
      </c>
      <c r="ACB3" s="2" t="s">
        <v>28</v>
      </c>
      <c r="ACC3" s="2" t="s">
        <v>28</v>
      </c>
      <c r="ACD3" s="2" t="s">
        <v>28</v>
      </c>
      <c r="ACE3" s="2" t="s">
        <v>28</v>
      </c>
      <c r="ACF3" s="2" t="s">
        <v>28</v>
      </c>
      <c r="ACG3" s="2" t="s">
        <v>28</v>
      </c>
      <c r="ACH3" s="2" t="s">
        <v>28</v>
      </c>
      <c r="ACI3" s="2" t="s">
        <v>28</v>
      </c>
      <c r="ACJ3" s="2" t="s">
        <v>28</v>
      </c>
      <c r="ACK3" s="2" t="s">
        <v>28</v>
      </c>
      <c r="ACL3" s="2" t="s">
        <v>28</v>
      </c>
      <c r="ACM3" s="2" t="s">
        <v>28</v>
      </c>
      <c r="ACN3" s="2" t="s">
        <v>28</v>
      </c>
      <c r="ACO3" s="2" t="s">
        <v>28</v>
      </c>
      <c r="ACP3" s="2" t="s">
        <v>28</v>
      </c>
      <c r="ACQ3" s="2" t="s">
        <v>28</v>
      </c>
      <c r="ACR3" s="2" t="s">
        <v>28</v>
      </c>
      <c r="ACS3" s="2" t="s">
        <v>28</v>
      </c>
      <c r="ACT3" s="2" t="s">
        <v>28</v>
      </c>
      <c r="ACU3" s="2" t="s">
        <v>28</v>
      </c>
      <c r="ACV3" s="2" t="s">
        <v>28</v>
      </c>
      <c r="ACW3" s="2" t="s">
        <v>28</v>
      </c>
      <c r="ACX3" s="2" t="s">
        <v>28</v>
      </c>
      <c r="ACY3" s="2" t="s">
        <v>28</v>
      </c>
      <c r="ACZ3" s="2" t="s">
        <v>28</v>
      </c>
      <c r="ADA3" s="2" t="s">
        <v>28</v>
      </c>
      <c r="ADB3" s="2" t="s">
        <v>28</v>
      </c>
      <c r="ADC3" s="2" t="s">
        <v>28</v>
      </c>
      <c r="ADD3" s="2" t="s">
        <v>28</v>
      </c>
      <c r="ADE3" s="2" t="s">
        <v>28</v>
      </c>
      <c r="ADF3" s="2" t="s">
        <v>28</v>
      </c>
      <c r="ADG3" s="2" t="s">
        <v>28</v>
      </c>
      <c r="ADH3" s="2" t="s">
        <v>28</v>
      </c>
      <c r="ADI3" s="2" t="s">
        <v>28</v>
      </c>
      <c r="ADJ3" s="2" t="s">
        <v>28</v>
      </c>
      <c r="ADK3" s="2" t="s">
        <v>28</v>
      </c>
      <c r="ADL3" s="2" t="s">
        <v>28</v>
      </c>
      <c r="ADM3" s="2" t="s">
        <v>28</v>
      </c>
      <c r="ADN3" s="2" t="s">
        <v>28</v>
      </c>
      <c r="ADO3" s="2" t="s">
        <v>28</v>
      </c>
      <c r="ADP3" s="2" t="s">
        <v>28</v>
      </c>
      <c r="ADQ3" s="2" t="s">
        <v>28</v>
      </c>
      <c r="ADR3" s="2" t="s">
        <v>28</v>
      </c>
      <c r="ADS3" s="2" t="s">
        <v>28</v>
      </c>
      <c r="ADT3" s="2" t="s">
        <v>28</v>
      </c>
      <c r="ADU3" s="2" t="s">
        <v>28</v>
      </c>
      <c r="ADV3" s="2" t="s">
        <v>28</v>
      </c>
      <c r="ADW3" s="2" t="s">
        <v>28</v>
      </c>
      <c r="ADX3" s="2" t="s">
        <v>28</v>
      </c>
      <c r="ADY3" s="2" t="s">
        <v>28</v>
      </c>
      <c r="ADZ3" s="2" t="s">
        <v>28</v>
      </c>
      <c r="AEA3" s="2" t="s">
        <v>28</v>
      </c>
      <c r="AEB3" s="2" t="s">
        <v>28</v>
      </c>
      <c r="AEC3" s="2" t="s">
        <v>28</v>
      </c>
      <c r="AED3" s="2" t="s">
        <v>28</v>
      </c>
      <c r="AEE3" s="2" t="s">
        <v>28</v>
      </c>
      <c r="AEF3" s="2" t="s">
        <v>28</v>
      </c>
      <c r="AEG3" s="2" t="s">
        <v>28</v>
      </c>
      <c r="AEH3" s="2" t="s">
        <v>28</v>
      </c>
      <c r="AEI3" s="2" t="s">
        <v>28</v>
      </c>
      <c r="AEJ3" s="2" t="s">
        <v>28</v>
      </c>
      <c r="AEK3" s="2" t="s">
        <v>28</v>
      </c>
      <c r="AEL3" s="2" t="s">
        <v>28</v>
      </c>
      <c r="AEM3" s="2" t="s">
        <v>28</v>
      </c>
      <c r="AEN3" s="2" t="s">
        <v>28</v>
      </c>
      <c r="AEO3" s="2" t="s">
        <v>28</v>
      </c>
      <c r="AEP3" s="2" t="s">
        <v>28</v>
      </c>
      <c r="AEQ3" s="2" t="s">
        <v>28</v>
      </c>
      <c r="AER3" s="2" t="s">
        <v>28</v>
      </c>
      <c r="AES3" s="2" t="s">
        <v>28</v>
      </c>
      <c r="AET3" s="2" t="s">
        <v>28</v>
      </c>
      <c r="AEU3" s="2" t="s">
        <v>28</v>
      </c>
      <c r="AEV3" s="2" t="s">
        <v>28</v>
      </c>
      <c r="AEW3" s="2" t="s">
        <v>28</v>
      </c>
      <c r="AEX3" s="2" t="s">
        <v>28</v>
      </c>
      <c r="AEY3" s="2" t="s">
        <v>28</v>
      </c>
      <c r="AEZ3" s="2" t="s">
        <v>28</v>
      </c>
      <c r="AFA3" s="2" t="s">
        <v>28</v>
      </c>
      <c r="AFB3" s="2" t="s">
        <v>28</v>
      </c>
      <c r="AFC3" s="2" t="s">
        <v>28</v>
      </c>
      <c r="AFD3" s="2" t="s">
        <v>28</v>
      </c>
      <c r="AFE3" s="2" t="s">
        <v>28</v>
      </c>
      <c r="AFF3" s="2" t="s">
        <v>28</v>
      </c>
      <c r="AFG3" s="2" t="s">
        <v>28</v>
      </c>
      <c r="AFH3" s="2" t="s">
        <v>28</v>
      </c>
      <c r="AFI3" s="2" t="s">
        <v>28</v>
      </c>
      <c r="AFJ3" s="2" t="s">
        <v>28</v>
      </c>
      <c r="AFK3" s="2" t="s">
        <v>28</v>
      </c>
      <c r="AFL3" s="2" t="s">
        <v>28</v>
      </c>
      <c r="AFM3" s="2" t="s">
        <v>28</v>
      </c>
      <c r="AFN3" s="2" t="s">
        <v>28</v>
      </c>
      <c r="AFO3" s="2" t="s">
        <v>28</v>
      </c>
      <c r="AFP3" s="2" t="s">
        <v>28</v>
      </c>
      <c r="AFQ3" s="2" t="s">
        <v>28</v>
      </c>
      <c r="AFR3" s="2" t="s">
        <v>28</v>
      </c>
      <c r="AFS3" s="2" t="s">
        <v>28</v>
      </c>
      <c r="AFT3" s="2" t="s">
        <v>28</v>
      </c>
      <c r="AFU3" s="2" t="s">
        <v>28</v>
      </c>
      <c r="AFV3" s="2" t="s">
        <v>28</v>
      </c>
      <c r="AFW3" s="2" t="s">
        <v>28</v>
      </c>
      <c r="AFX3" s="2" t="s">
        <v>28</v>
      </c>
      <c r="AFY3" s="2" t="s">
        <v>28</v>
      </c>
      <c r="AFZ3" s="2" t="s">
        <v>28</v>
      </c>
      <c r="AGA3" s="2" t="s">
        <v>28</v>
      </c>
      <c r="AGB3" s="2" t="s">
        <v>28</v>
      </c>
      <c r="AGC3" s="2" t="s">
        <v>28</v>
      </c>
      <c r="AGD3" s="2" t="s">
        <v>28</v>
      </c>
      <c r="AGE3" s="2" t="s">
        <v>28</v>
      </c>
      <c r="AGF3" s="2" t="s">
        <v>28</v>
      </c>
      <c r="AGG3" s="2" t="s">
        <v>28</v>
      </c>
      <c r="AGH3" s="2" t="s">
        <v>28</v>
      </c>
      <c r="AGI3" s="2" t="s">
        <v>28</v>
      </c>
      <c r="AGJ3" s="2" t="s">
        <v>28</v>
      </c>
      <c r="AGK3" s="2" t="s">
        <v>28</v>
      </c>
      <c r="AGL3" s="2" t="s">
        <v>28</v>
      </c>
      <c r="AGM3" s="2" t="s">
        <v>28</v>
      </c>
      <c r="AGN3" s="2" t="s">
        <v>28</v>
      </c>
      <c r="AGO3" s="2" t="s">
        <v>28</v>
      </c>
      <c r="AGP3" s="2" t="s">
        <v>28</v>
      </c>
      <c r="AGQ3" s="2" t="s">
        <v>28</v>
      </c>
      <c r="AGR3" s="2" t="s">
        <v>28</v>
      </c>
      <c r="AGS3" s="2" t="s">
        <v>28</v>
      </c>
      <c r="AGT3" s="2" t="s">
        <v>28</v>
      </c>
      <c r="AGU3" s="2" t="s">
        <v>28</v>
      </c>
      <c r="AGV3" s="2" t="s">
        <v>28</v>
      </c>
      <c r="AGW3" s="2" t="s">
        <v>28</v>
      </c>
      <c r="AGX3" s="2" t="s">
        <v>28</v>
      </c>
      <c r="AGY3" s="2" t="s">
        <v>28</v>
      </c>
      <c r="AGZ3" s="2" t="s">
        <v>28</v>
      </c>
      <c r="AHA3" s="2" t="s">
        <v>28</v>
      </c>
      <c r="AHB3" s="2" t="s">
        <v>28</v>
      </c>
      <c r="AHC3" s="2" t="s">
        <v>28</v>
      </c>
      <c r="AHD3" s="2" t="s">
        <v>28</v>
      </c>
      <c r="AHE3" s="2" t="s">
        <v>28</v>
      </c>
      <c r="AHF3" s="2" t="s">
        <v>28</v>
      </c>
      <c r="AHG3" s="2" t="s">
        <v>28</v>
      </c>
      <c r="AHH3" s="2" t="s">
        <v>28</v>
      </c>
      <c r="AHI3" s="2" t="s">
        <v>28</v>
      </c>
      <c r="AHJ3" s="2" t="s">
        <v>28</v>
      </c>
      <c r="AHK3" s="2" t="s">
        <v>28</v>
      </c>
      <c r="AHL3" s="2" t="s">
        <v>28</v>
      </c>
      <c r="AHM3" s="2" t="s">
        <v>28</v>
      </c>
      <c r="AHN3" s="2" t="s">
        <v>28</v>
      </c>
      <c r="AHO3" s="2" t="s">
        <v>28</v>
      </c>
      <c r="AHP3" s="2" t="s">
        <v>28</v>
      </c>
      <c r="AHQ3" s="2" t="s">
        <v>28</v>
      </c>
      <c r="AHR3" s="2" t="s">
        <v>28</v>
      </c>
      <c r="AHS3" s="2" t="s">
        <v>28</v>
      </c>
      <c r="AHT3" s="2" t="s">
        <v>28</v>
      </c>
      <c r="AHU3" s="2" t="s">
        <v>28</v>
      </c>
      <c r="AHV3" s="2" t="s">
        <v>28</v>
      </c>
      <c r="AHW3" s="2" t="s">
        <v>28</v>
      </c>
      <c r="AHX3" s="2" t="s">
        <v>28</v>
      </c>
      <c r="AHY3" s="2" t="s">
        <v>28</v>
      </c>
      <c r="AHZ3" s="2" t="s">
        <v>28</v>
      </c>
      <c r="AIA3" s="2" t="s">
        <v>28</v>
      </c>
      <c r="AIB3" s="2" t="s">
        <v>28</v>
      </c>
      <c r="AIC3" s="2" t="s">
        <v>28</v>
      </c>
      <c r="AID3" s="2" t="s">
        <v>28</v>
      </c>
      <c r="AIE3" s="2" t="s">
        <v>28</v>
      </c>
      <c r="AIF3" s="2" t="s">
        <v>28</v>
      </c>
      <c r="AIG3" s="2" t="s">
        <v>28</v>
      </c>
      <c r="AIH3" s="2" t="s">
        <v>28</v>
      </c>
      <c r="AII3" s="2" t="s">
        <v>28</v>
      </c>
      <c r="AIJ3" s="2" t="s">
        <v>28</v>
      </c>
      <c r="AIK3" s="2" t="s">
        <v>28</v>
      </c>
      <c r="AIL3" s="2" t="s">
        <v>28</v>
      </c>
      <c r="AIM3" s="2" t="s">
        <v>28</v>
      </c>
      <c r="AIN3" s="2" t="s">
        <v>28</v>
      </c>
      <c r="AIO3" s="2" t="s">
        <v>28</v>
      </c>
      <c r="AIP3" s="2" t="s">
        <v>28</v>
      </c>
      <c r="AIQ3" s="2" t="s">
        <v>28</v>
      </c>
      <c r="AIR3" s="2" t="s">
        <v>28</v>
      </c>
      <c r="AIS3" s="2" t="s">
        <v>28</v>
      </c>
      <c r="AIT3" s="2" t="s">
        <v>28</v>
      </c>
      <c r="AIU3" s="2" t="s">
        <v>28</v>
      </c>
      <c r="AIV3" s="2" t="s">
        <v>28</v>
      </c>
      <c r="AIW3" s="2" t="s">
        <v>28</v>
      </c>
      <c r="AIX3" s="2" t="s">
        <v>28</v>
      </c>
      <c r="AIY3" s="2" t="s">
        <v>28</v>
      </c>
      <c r="AIZ3" s="2" t="s">
        <v>28</v>
      </c>
      <c r="AJA3" s="2" t="s">
        <v>28</v>
      </c>
      <c r="AJB3" s="2" t="s">
        <v>28</v>
      </c>
      <c r="AJC3" s="2" t="s">
        <v>28</v>
      </c>
      <c r="AJD3" s="2" t="s">
        <v>28</v>
      </c>
      <c r="AJE3" s="2" t="s">
        <v>28</v>
      </c>
      <c r="AJF3" s="2" t="s">
        <v>28</v>
      </c>
      <c r="AJG3" s="2" t="s">
        <v>28</v>
      </c>
      <c r="AJH3" s="2" t="s">
        <v>28</v>
      </c>
      <c r="AJI3" s="2" t="s">
        <v>28</v>
      </c>
      <c r="AJJ3" s="2" t="s">
        <v>28</v>
      </c>
      <c r="AJK3" s="2" t="s">
        <v>28</v>
      </c>
      <c r="AJL3" s="2" t="s">
        <v>28</v>
      </c>
      <c r="AJM3" s="2" t="s">
        <v>28</v>
      </c>
      <c r="AJN3" s="2" t="s">
        <v>28</v>
      </c>
      <c r="AJO3" s="2" t="s">
        <v>28</v>
      </c>
      <c r="AJP3" s="2" t="s">
        <v>28</v>
      </c>
      <c r="AJQ3" s="2" t="s">
        <v>28</v>
      </c>
      <c r="AJR3" s="2" t="s">
        <v>28</v>
      </c>
      <c r="AJS3" s="2" t="s">
        <v>28</v>
      </c>
      <c r="AJT3" s="2" t="s">
        <v>28</v>
      </c>
      <c r="AJU3" s="2" t="s">
        <v>28</v>
      </c>
      <c r="AJV3" s="2" t="s">
        <v>28</v>
      </c>
    </row>
    <row r="4" spans="1:958"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2064</v>
      </c>
      <c r="O4" s="2" t="s">
        <v>2065</v>
      </c>
      <c r="P4" s="2" t="s">
        <v>2066</v>
      </c>
      <c r="Q4" s="2" t="s">
        <v>2067</v>
      </c>
      <c r="R4" s="2" t="s">
        <v>2068</v>
      </c>
      <c r="S4" s="2" t="s">
        <v>2069</v>
      </c>
      <c r="T4" s="2" t="s">
        <v>2070</v>
      </c>
      <c r="U4" s="2" t="s">
        <v>2071</v>
      </c>
      <c r="V4" s="2" t="s">
        <v>2072</v>
      </c>
      <c r="W4" s="2" t="s">
        <v>3108</v>
      </c>
      <c r="X4" s="2" t="s">
        <v>3109</v>
      </c>
      <c r="Y4" s="2" t="s">
        <v>3110</v>
      </c>
      <c r="Z4" s="2" t="s">
        <v>3111</v>
      </c>
      <c r="AA4" s="2" t="s">
        <v>3112</v>
      </c>
      <c r="AB4" s="2" t="s">
        <v>3113</v>
      </c>
      <c r="AC4" s="2" t="s">
        <v>3114</v>
      </c>
      <c r="AD4" s="2" t="s">
        <v>3115</v>
      </c>
      <c r="AE4" s="2" t="s">
        <v>2073</v>
      </c>
      <c r="AF4" s="2" t="s">
        <v>2074</v>
      </c>
      <c r="AG4" s="2" t="s">
        <v>2075</v>
      </c>
      <c r="AH4" s="2" t="s">
        <v>2076</v>
      </c>
      <c r="AI4" s="2" t="s">
        <v>2078</v>
      </c>
      <c r="AJ4" s="2" t="s">
        <v>2079</v>
      </c>
      <c r="AK4" s="2" t="s">
        <v>2080</v>
      </c>
      <c r="AL4" s="2" t="s">
        <v>2081</v>
      </c>
      <c r="AM4" s="2" t="s">
        <v>2082</v>
      </c>
      <c r="AN4" s="2" t="s">
        <v>2083</v>
      </c>
      <c r="AO4" s="2" t="s">
        <v>2084</v>
      </c>
      <c r="AP4" s="2" t="s">
        <v>2085</v>
      </c>
      <c r="AQ4" s="2" t="s">
        <v>2086</v>
      </c>
      <c r="AR4" s="2" t="s">
        <v>2087</v>
      </c>
      <c r="AS4" s="2" t="s">
        <v>2088</v>
      </c>
      <c r="AT4" s="2" t="s">
        <v>2089</v>
      </c>
      <c r="AU4" s="2" t="s">
        <v>2090</v>
      </c>
      <c r="AV4" s="2" t="s">
        <v>2091</v>
      </c>
      <c r="AW4" s="2" t="s">
        <v>2092</v>
      </c>
      <c r="AX4" s="2" t="s">
        <v>2093</v>
      </c>
      <c r="AY4" s="2" t="s">
        <v>2094</v>
      </c>
      <c r="AZ4" s="2" t="s">
        <v>2095</v>
      </c>
      <c r="BA4" s="2" t="s">
        <v>2096</v>
      </c>
      <c r="BB4" s="2" t="s">
        <v>2097</v>
      </c>
      <c r="BC4" s="2" t="s">
        <v>2098</v>
      </c>
      <c r="BD4" s="2" t="s">
        <v>2249</v>
      </c>
      <c r="BE4" s="2" t="s">
        <v>2250</v>
      </c>
      <c r="BF4" s="2" t="s">
        <v>2251</v>
      </c>
      <c r="BG4" s="2" t="s">
        <v>2252</v>
      </c>
      <c r="BH4" s="2" t="s">
        <v>2253</v>
      </c>
      <c r="BI4" s="2" t="s">
        <v>2564</v>
      </c>
      <c r="BJ4" s="2" t="s">
        <v>2565</v>
      </c>
      <c r="BK4" s="2" t="s">
        <v>2708</v>
      </c>
      <c r="BL4" s="2" t="s">
        <v>2099</v>
      </c>
      <c r="BM4" s="2" t="s">
        <v>2100</v>
      </c>
      <c r="BN4" s="2" t="s">
        <v>2101</v>
      </c>
      <c r="BO4" s="2" t="s">
        <v>2102</v>
      </c>
      <c r="BP4" s="2" t="s">
        <v>2104</v>
      </c>
      <c r="BQ4" s="2" t="s">
        <v>2105</v>
      </c>
      <c r="BR4" s="2" t="s">
        <v>2106</v>
      </c>
      <c r="BS4" s="2" t="s">
        <v>2107</v>
      </c>
      <c r="BT4" s="2" t="s">
        <v>2108</v>
      </c>
      <c r="BU4" s="2" t="s">
        <v>2109</v>
      </c>
      <c r="BV4" s="2" t="s">
        <v>2110</v>
      </c>
      <c r="BW4" s="2" t="s">
        <v>2111</v>
      </c>
      <c r="BX4" s="2" t="s">
        <v>2112</v>
      </c>
      <c r="BY4" s="2" t="s">
        <v>2113</v>
      </c>
      <c r="BZ4" s="2" t="s">
        <v>2114</v>
      </c>
      <c r="CA4" s="2" t="s">
        <v>2115</v>
      </c>
      <c r="CB4" s="2" t="s">
        <v>2116</v>
      </c>
      <c r="CC4" s="2" t="s">
        <v>2117</v>
      </c>
      <c r="CD4" s="2" t="s">
        <v>2118</v>
      </c>
      <c r="CE4" s="2" t="s">
        <v>2119</v>
      </c>
      <c r="CF4" s="2" t="s">
        <v>2120</v>
      </c>
      <c r="CG4" s="2" t="s">
        <v>2121</v>
      </c>
      <c r="CH4" s="2" t="s">
        <v>2122</v>
      </c>
      <c r="CI4" s="2" t="s">
        <v>2123</v>
      </c>
      <c r="CJ4" s="2" t="s">
        <v>2124</v>
      </c>
      <c r="CK4" s="2" t="s">
        <v>2715</v>
      </c>
      <c r="CL4" s="2" t="s">
        <v>2716</v>
      </c>
      <c r="CM4" s="2" t="s">
        <v>2717</v>
      </c>
      <c r="CN4" s="2" t="s">
        <v>2573</v>
      </c>
      <c r="CO4" s="2" t="s">
        <v>2718</v>
      </c>
      <c r="CP4" s="2" t="s">
        <v>2719</v>
      </c>
      <c r="CQ4" s="2" t="s">
        <v>2720</v>
      </c>
      <c r="CR4" s="2" t="s">
        <v>2721</v>
      </c>
      <c r="CS4" s="2" t="s">
        <v>2125</v>
      </c>
      <c r="CT4" s="2" t="s">
        <v>2126</v>
      </c>
      <c r="CU4" s="2" t="s">
        <v>2127</v>
      </c>
      <c r="CV4" s="2" t="s">
        <v>2128</v>
      </c>
      <c r="CW4" s="2" t="s">
        <v>2221</v>
      </c>
      <c r="CX4" s="2" t="s">
        <v>2222</v>
      </c>
      <c r="CY4" s="2" t="s">
        <v>2639</v>
      </c>
      <c r="CZ4" s="2" t="s">
        <v>2640</v>
      </c>
      <c r="DA4" s="2" t="s">
        <v>2641</v>
      </c>
      <c r="DB4" s="2" t="s">
        <v>2642</v>
      </c>
      <c r="DC4" s="2" t="s">
        <v>2643</v>
      </c>
      <c r="DD4" s="2" t="s">
        <v>2728</v>
      </c>
      <c r="DE4" s="2" t="s">
        <v>2729</v>
      </c>
      <c r="DF4" s="2" t="s">
        <v>2293</v>
      </c>
      <c r="DG4" s="2" t="s">
        <v>2294</v>
      </c>
      <c r="DH4" s="2" t="s">
        <v>2295</v>
      </c>
      <c r="DI4" s="2" t="s">
        <v>2296</v>
      </c>
      <c r="DJ4" s="2" t="s">
        <v>2297</v>
      </c>
      <c r="DK4" s="2" t="s">
        <v>2298</v>
      </c>
      <c r="DL4" s="2" t="s">
        <v>2299</v>
      </c>
      <c r="DM4" s="2" t="s">
        <v>2300</v>
      </c>
      <c r="DN4" s="2" t="s">
        <v>2301</v>
      </c>
      <c r="DO4" s="2" t="s">
        <v>2302</v>
      </c>
      <c r="DP4" s="2" t="s">
        <v>2303</v>
      </c>
      <c r="DQ4" s="2" t="s">
        <v>2304</v>
      </c>
      <c r="DR4" s="2" t="s">
        <v>2581</v>
      </c>
      <c r="DS4" s="2" t="s">
        <v>2582</v>
      </c>
      <c r="DT4" s="2" t="s">
        <v>2583</v>
      </c>
      <c r="DU4" s="2" t="s">
        <v>2584</v>
      </c>
      <c r="DV4" s="2" t="s">
        <v>2585</v>
      </c>
      <c r="DW4" s="2" t="s">
        <v>2586</v>
      </c>
      <c r="DX4" s="2" t="s">
        <v>2587</v>
      </c>
      <c r="DY4" s="2" t="s">
        <v>2730</v>
      </c>
      <c r="DZ4" s="2" t="s">
        <v>2497</v>
      </c>
      <c r="EA4" s="2" t="s">
        <v>2455</v>
      </c>
      <c r="EB4" s="2" t="s">
        <v>2731</v>
      </c>
      <c r="EC4" s="2" t="s">
        <v>2456</v>
      </c>
      <c r="ED4" s="2" t="s">
        <v>2223</v>
      </c>
      <c r="EE4" s="2" t="s">
        <v>2224</v>
      </c>
      <c r="EF4" s="2" t="s">
        <v>2738</v>
      </c>
      <c r="EG4" s="2" t="s">
        <v>2739</v>
      </c>
      <c r="EH4" s="2" t="s">
        <v>2740</v>
      </c>
      <c r="EI4" s="2" t="s">
        <v>2741</v>
      </c>
      <c r="EJ4" s="2" t="s">
        <v>2742</v>
      </c>
      <c r="EK4" s="2" t="s">
        <v>2743</v>
      </c>
      <c r="EL4" s="2" t="s">
        <v>2744</v>
      </c>
      <c r="EM4" s="2" t="s">
        <v>2305</v>
      </c>
      <c r="EN4" s="2" t="s">
        <v>2306</v>
      </c>
      <c r="EO4" s="2" t="s">
        <v>2307</v>
      </c>
      <c r="EP4" s="2" t="s">
        <v>2308</v>
      </c>
      <c r="EQ4" s="2" t="s">
        <v>2309</v>
      </c>
      <c r="ER4" s="2" t="s">
        <v>2310</v>
      </c>
      <c r="ES4" s="2" t="s">
        <v>2311</v>
      </c>
      <c r="ET4" s="2" t="s">
        <v>2312</v>
      </c>
      <c r="EU4" s="2" t="s">
        <v>2313</v>
      </c>
      <c r="EV4" s="2" t="s">
        <v>2314</v>
      </c>
      <c r="EW4" s="2" t="s">
        <v>2315</v>
      </c>
      <c r="EX4" s="2" t="s">
        <v>2316</v>
      </c>
      <c r="EY4" s="2" t="s">
        <v>2745</v>
      </c>
      <c r="EZ4" s="2" t="s">
        <v>2746</v>
      </c>
      <c r="FA4" s="2" t="s">
        <v>2747</v>
      </c>
      <c r="FB4" s="2" t="s">
        <v>2593</v>
      </c>
      <c r="FC4" s="2" t="s">
        <v>2748</v>
      </c>
      <c r="FD4" s="2" t="s">
        <v>2749</v>
      </c>
      <c r="FE4" s="2" t="s">
        <v>2750</v>
      </c>
      <c r="FF4" s="2" t="s">
        <v>2751</v>
      </c>
      <c r="FG4" s="2" t="s">
        <v>2498</v>
      </c>
      <c r="FH4" s="2" t="s">
        <v>2463</v>
      </c>
      <c r="FI4" s="2" t="s">
        <v>2525</v>
      </c>
      <c r="FJ4" s="2" t="s">
        <v>2464</v>
      </c>
      <c r="FK4" s="2" t="s">
        <v>2225</v>
      </c>
      <c r="FL4" s="2" t="s">
        <v>2226</v>
      </c>
      <c r="FM4" s="2" t="s">
        <v>2757</v>
      </c>
      <c r="FN4" s="2" t="s">
        <v>2758</v>
      </c>
      <c r="FO4" s="2" t="s">
        <v>2759</v>
      </c>
      <c r="FP4" s="2" t="s">
        <v>2760</v>
      </c>
      <c r="FQ4" s="2" t="s">
        <v>2761</v>
      </c>
      <c r="FR4" s="2" t="s">
        <v>2762</v>
      </c>
      <c r="FS4" s="2" t="s">
        <v>2763</v>
      </c>
      <c r="FT4" s="2" t="s">
        <v>2317</v>
      </c>
      <c r="FU4" s="2" t="s">
        <v>2318</v>
      </c>
      <c r="FV4" s="2" t="s">
        <v>2319</v>
      </c>
      <c r="FW4" s="2" t="s">
        <v>2320</v>
      </c>
      <c r="FX4" s="2" t="s">
        <v>2321</v>
      </c>
      <c r="FY4" s="2" t="s">
        <v>2322</v>
      </c>
      <c r="FZ4" s="2" t="s">
        <v>2323</v>
      </c>
      <c r="GA4" s="2" t="s">
        <v>2324</v>
      </c>
      <c r="GB4" s="2" t="s">
        <v>2325</v>
      </c>
      <c r="GC4" s="2" t="s">
        <v>2326</v>
      </c>
      <c r="GD4" s="2" t="s">
        <v>2327</v>
      </c>
      <c r="GE4" s="2" t="s">
        <v>2328</v>
      </c>
      <c r="GF4" s="2" t="s">
        <v>2764</v>
      </c>
      <c r="GG4" s="2" t="s">
        <v>2765</v>
      </c>
      <c r="GH4" s="2" t="s">
        <v>2766</v>
      </c>
      <c r="GI4" s="2" t="s">
        <v>2552</v>
      </c>
      <c r="GJ4" s="2" t="s">
        <v>2767</v>
      </c>
      <c r="GK4" s="2" t="s">
        <v>2768</v>
      </c>
      <c r="GL4" s="2" t="s">
        <v>2769</v>
      </c>
      <c r="GM4" s="2" t="s">
        <v>2770</v>
      </c>
      <c r="GN4" s="2" t="s">
        <v>2466</v>
      </c>
      <c r="GO4" s="2" t="s">
        <v>2467</v>
      </c>
      <c r="GP4" s="2" t="s">
        <v>2468</v>
      </c>
      <c r="GQ4" s="2" t="s">
        <v>2469</v>
      </c>
      <c r="GR4" s="2" t="s">
        <v>2227</v>
      </c>
      <c r="GS4" s="2" t="s">
        <v>2228</v>
      </c>
      <c r="GT4" s="2" t="s">
        <v>2984</v>
      </c>
      <c r="GU4" s="2" t="s">
        <v>4535</v>
      </c>
      <c r="GV4" s="2" t="s">
        <v>2803</v>
      </c>
      <c r="GW4" s="2" t="s">
        <v>2804</v>
      </c>
      <c r="GX4" s="2" t="s">
        <v>4536</v>
      </c>
      <c r="GY4" s="2" t="s">
        <v>2985</v>
      </c>
      <c r="GZ4" s="2" t="s">
        <v>2986</v>
      </c>
      <c r="HA4" s="2" t="s">
        <v>2329</v>
      </c>
      <c r="HB4" s="2" t="s">
        <v>2330</v>
      </c>
      <c r="HC4" s="2" t="s">
        <v>2331</v>
      </c>
      <c r="HD4" s="2" t="s">
        <v>2332</v>
      </c>
      <c r="HE4" s="2" t="s">
        <v>2333</v>
      </c>
      <c r="HF4" s="2" t="s">
        <v>2334</v>
      </c>
      <c r="HG4" s="2" t="s">
        <v>2335</v>
      </c>
      <c r="HH4" s="2" t="s">
        <v>2336</v>
      </c>
      <c r="HI4" s="2" t="s">
        <v>2337</v>
      </c>
      <c r="HJ4" s="2" t="s">
        <v>2338</v>
      </c>
      <c r="HK4" s="2" t="s">
        <v>2339</v>
      </c>
      <c r="HL4" s="2" t="s">
        <v>2340</v>
      </c>
      <c r="HM4" s="2" t="s">
        <v>6195</v>
      </c>
      <c r="HN4" s="2" t="s">
        <v>6196</v>
      </c>
      <c r="HO4" s="2" t="s">
        <v>2805</v>
      </c>
      <c r="HP4" s="2" t="s">
        <v>2594</v>
      </c>
      <c r="HQ4" s="2" t="s">
        <v>2806</v>
      </c>
      <c r="HR4" s="2" t="s">
        <v>2807</v>
      </c>
      <c r="HS4" s="2" t="s">
        <v>2808</v>
      </c>
      <c r="HT4" s="2" t="s">
        <v>2809</v>
      </c>
      <c r="HU4" s="2" t="s">
        <v>2501</v>
      </c>
      <c r="HV4" s="2" t="s">
        <v>2473</v>
      </c>
      <c r="HW4" s="2" t="s">
        <v>2810</v>
      </c>
      <c r="HX4" s="2" t="s">
        <v>2474</v>
      </c>
      <c r="HY4" s="2" t="s">
        <v>2229</v>
      </c>
      <c r="HZ4" s="2" t="s">
        <v>2230</v>
      </c>
      <c r="IA4" s="2" t="s">
        <v>2987</v>
      </c>
      <c r="IB4" s="2" t="s">
        <v>4537</v>
      </c>
      <c r="IC4" s="2" t="s">
        <v>2811</v>
      </c>
      <c r="ID4" s="2" t="s">
        <v>2812</v>
      </c>
      <c r="IE4" s="2" t="s">
        <v>4538</v>
      </c>
      <c r="IF4" s="2" t="s">
        <v>2988</v>
      </c>
      <c r="IG4" s="2" t="s">
        <v>2989</v>
      </c>
      <c r="IH4" s="2" t="s">
        <v>2341</v>
      </c>
      <c r="II4" s="2" t="s">
        <v>2342</v>
      </c>
      <c r="IJ4" s="2" t="s">
        <v>2343</v>
      </c>
      <c r="IK4" s="2" t="s">
        <v>2344</v>
      </c>
      <c r="IL4" s="2" t="s">
        <v>2345</v>
      </c>
      <c r="IM4" s="2" t="s">
        <v>2346</v>
      </c>
      <c r="IN4" s="2" t="s">
        <v>2347</v>
      </c>
      <c r="IO4" s="2" t="s">
        <v>2348</v>
      </c>
      <c r="IP4" s="2" t="s">
        <v>2349</v>
      </c>
      <c r="IQ4" s="2" t="s">
        <v>2350</v>
      </c>
      <c r="IR4" s="2" t="s">
        <v>2351</v>
      </c>
      <c r="IS4" s="2" t="s">
        <v>2352</v>
      </c>
      <c r="IT4" s="2" t="s">
        <v>6197</v>
      </c>
      <c r="IU4" s="2" t="s">
        <v>6198</v>
      </c>
      <c r="IV4" s="2" t="s">
        <v>2813</v>
      </c>
      <c r="IW4" s="2" t="s">
        <v>2555</v>
      </c>
      <c r="IX4" s="2" t="s">
        <v>2814</v>
      </c>
      <c r="IY4" s="2" t="s">
        <v>2815</v>
      </c>
      <c r="IZ4" s="2" t="s">
        <v>2816</v>
      </c>
      <c r="JA4" s="2" t="s">
        <v>2817</v>
      </c>
      <c r="JB4" s="2" t="s">
        <v>2476</v>
      </c>
      <c r="JC4" s="2" t="s">
        <v>2477</v>
      </c>
      <c r="JD4" s="2" t="s">
        <v>2478</v>
      </c>
      <c r="JE4" s="2" t="s">
        <v>2479</v>
      </c>
      <c r="JF4" s="2" t="s">
        <v>2818</v>
      </c>
      <c r="JG4" s="2" t="s">
        <v>2990</v>
      </c>
      <c r="JH4" s="2" t="s">
        <v>2211</v>
      </c>
      <c r="JI4" s="2" t="s">
        <v>4539</v>
      </c>
      <c r="JJ4" s="2" t="s">
        <v>2819</v>
      </c>
      <c r="JK4" s="2" t="s">
        <v>2820</v>
      </c>
      <c r="JL4" s="2" t="s">
        <v>4540</v>
      </c>
      <c r="JM4" s="2" t="s">
        <v>2991</v>
      </c>
      <c r="JN4" s="2" t="s">
        <v>2992</v>
      </c>
      <c r="JO4" s="2" t="s">
        <v>2353</v>
      </c>
      <c r="JP4" s="2" t="s">
        <v>2354</v>
      </c>
      <c r="JQ4" s="2" t="s">
        <v>2355</v>
      </c>
      <c r="JR4" s="2" t="s">
        <v>2356</v>
      </c>
      <c r="JS4" s="2" t="s">
        <v>2357</v>
      </c>
      <c r="JT4" s="2" t="s">
        <v>2358</v>
      </c>
      <c r="JU4" s="2" t="s">
        <v>2359</v>
      </c>
      <c r="JV4" s="2" t="s">
        <v>2360</v>
      </c>
      <c r="JW4" s="2" t="s">
        <v>2361</v>
      </c>
      <c r="JX4" s="2" t="s">
        <v>2362</v>
      </c>
      <c r="JY4" s="2" t="s">
        <v>2363</v>
      </c>
      <c r="JZ4" s="2" t="s">
        <v>2364</v>
      </c>
      <c r="KA4" s="2" t="s">
        <v>2365</v>
      </c>
      <c r="KB4" s="2" t="s">
        <v>4139</v>
      </c>
      <c r="KC4" s="2" t="s">
        <v>2821</v>
      </c>
      <c r="KD4" s="2" t="s">
        <v>2822</v>
      </c>
      <c r="KE4" s="2" t="s">
        <v>2823</v>
      </c>
      <c r="KF4" s="2" t="s">
        <v>2824</v>
      </c>
      <c r="KG4" s="2" t="s">
        <v>2825</v>
      </c>
      <c r="KH4" s="2" t="s">
        <v>2826</v>
      </c>
      <c r="KI4" s="2" t="s">
        <v>2827</v>
      </c>
      <c r="KJ4" s="2" t="s">
        <v>2828</v>
      </c>
      <c r="KK4" s="2" t="s">
        <v>2829</v>
      </c>
      <c r="KL4" s="2" t="s">
        <v>2830</v>
      </c>
      <c r="KM4" s="2" t="s">
        <v>2832</v>
      </c>
      <c r="KN4" s="2" t="s">
        <v>2993</v>
      </c>
      <c r="KO4" s="2" t="s">
        <v>2994</v>
      </c>
      <c r="KP4" s="2" t="s">
        <v>2208</v>
      </c>
      <c r="KQ4" s="2" t="s">
        <v>2833</v>
      </c>
      <c r="KR4" s="2" t="s">
        <v>2603</v>
      </c>
      <c r="KS4" s="2" t="s">
        <v>4541</v>
      </c>
      <c r="KT4" s="2" t="s">
        <v>2995</v>
      </c>
      <c r="KU4" s="2" t="s">
        <v>2996</v>
      </c>
      <c r="KV4" s="2" t="s">
        <v>2997</v>
      </c>
      <c r="KW4" s="2" t="s">
        <v>2602</v>
      </c>
      <c r="KX4" s="2" t="s">
        <v>2998</v>
      </c>
      <c r="KY4" s="2" t="s">
        <v>2629</v>
      </c>
      <c r="KZ4" s="2" t="s">
        <v>2630</v>
      </c>
      <c r="LA4" s="2" t="s">
        <v>2631</v>
      </c>
      <c r="LB4" s="2" t="s">
        <v>2834</v>
      </c>
      <c r="LC4" s="2" t="s">
        <v>4607</v>
      </c>
      <c r="LD4" s="2" t="s">
        <v>4608</v>
      </c>
      <c r="LE4" s="2" t="s">
        <v>4609</v>
      </c>
      <c r="LF4" s="2" t="s">
        <v>2604</v>
      </c>
      <c r="LG4" s="2" t="s">
        <v>2605</v>
      </c>
      <c r="LH4" s="2" t="s">
        <v>2606</v>
      </c>
      <c r="LI4" s="2" t="s">
        <v>6244</v>
      </c>
      <c r="LJ4" s="2" t="s">
        <v>2835</v>
      </c>
      <c r="LK4" s="2" t="s">
        <v>2836</v>
      </c>
      <c r="LL4" s="2" t="s">
        <v>2837</v>
      </c>
      <c r="LM4" s="2" t="s">
        <v>2838</v>
      </c>
      <c r="LN4" s="2" t="s">
        <v>2839</v>
      </c>
      <c r="LO4" s="2" t="s">
        <v>2840</v>
      </c>
      <c r="LP4" s="2" t="s">
        <v>2271</v>
      </c>
      <c r="LQ4" s="2" t="s">
        <v>2607</v>
      </c>
      <c r="LR4" s="2" t="s">
        <v>2841</v>
      </c>
      <c r="LS4" s="2" t="s">
        <v>2842</v>
      </c>
      <c r="LT4" s="2" t="s">
        <v>2844</v>
      </c>
      <c r="LU4" s="2" t="s">
        <v>4610</v>
      </c>
      <c r="LV4" s="2" t="s">
        <v>4611</v>
      </c>
      <c r="LW4" s="2" t="s">
        <v>2209</v>
      </c>
      <c r="LX4" s="2" t="s">
        <v>2845</v>
      </c>
      <c r="LY4" s="2" t="s">
        <v>2846</v>
      </c>
      <c r="LZ4" s="2" t="s">
        <v>4612</v>
      </c>
      <c r="MA4" s="2" t="s">
        <v>4613</v>
      </c>
      <c r="MB4" s="2" t="s">
        <v>4614</v>
      </c>
      <c r="MC4" s="2" t="s">
        <v>4615</v>
      </c>
      <c r="MD4" s="2" t="s">
        <v>4616</v>
      </c>
      <c r="ME4" s="2" t="s">
        <v>4617</v>
      </c>
      <c r="MF4" s="2" t="s">
        <v>4618</v>
      </c>
      <c r="MG4" s="2" t="s">
        <v>2847</v>
      </c>
      <c r="MH4" s="2" t="s">
        <v>2848</v>
      </c>
      <c r="MI4" s="2" t="s">
        <v>2849</v>
      </c>
      <c r="MJ4" s="2" t="s">
        <v>4619</v>
      </c>
      <c r="MK4" s="2" t="s">
        <v>4620</v>
      </c>
      <c r="ML4" s="2" t="s">
        <v>4621</v>
      </c>
      <c r="MM4" s="2" t="s">
        <v>4622</v>
      </c>
      <c r="MN4" s="2" t="s">
        <v>4140</v>
      </c>
      <c r="MO4" s="2" t="s">
        <v>4141</v>
      </c>
      <c r="MP4" s="2" t="s">
        <v>4142</v>
      </c>
      <c r="MQ4" s="2" t="s">
        <v>2850</v>
      </c>
      <c r="MR4" s="2" t="s">
        <v>2851</v>
      </c>
      <c r="MS4" s="2" t="s">
        <v>2852</v>
      </c>
      <c r="MT4" s="2" t="s">
        <v>2853</v>
      </c>
      <c r="MU4" s="2" t="s">
        <v>2854</v>
      </c>
      <c r="MV4" s="2" t="s">
        <v>2855</v>
      </c>
      <c r="MW4" s="2" t="s">
        <v>2856</v>
      </c>
      <c r="MX4" s="2" t="s">
        <v>2857</v>
      </c>
      <c r="MY4" s="2" t="s">
        <v>2858</v>
      </c>
      <c r="MZ4" s="2" t="s">
        <v>2859</v>
      </c>
      <c r="NA4" s="2" t="s">
        <v>2861</v>
      </c>
      <c r="NB4" s="2" t="s">
        <v>4623</v>
      </c>
      <c r="NC4" s="2" t="s">
        <v>4624</v>
      </c>
      <c r="ND4" s="2" t="s">
        <v>4625</v>
      </c>
      <c r="NE4" s="2" t="s">
        <v>2862</v>
      </c>
      <c r="NF4" s="2" t="s">
        <v>2863</v>
      </c>
      <c r="NG4" s="2" t="s">
        <v>4626</v>
      </c>
      <c r="NH4" s="2" t="s">
        <v>4627</v>
      </c>
      <c r="NI4" s="2" t="s">
        <v>4628</v>
      </c>
      <c r="NJ4" s="2" t="s">
        <v>2154</v>
      </c>
      <c r="NK4" s="2" t="s">
        <v>4629</v>
      </c>
      <c r="NL4" s="2" t="s">
        <v>2155</v>
      </c>
      <c r="NM4" s="2" t="s">
        <v>4630</v>
      </c>
      <c r="NN4" s="2" t="s">
        <v>2864</v>
      </c>
      <c r="NO4" s="2" t="s">
        <v>2865</v>
      </c>
      <c r="NP4" s="2" t="s">
        <v>2156</v>
      </c>
      <c r="NQ4" s="2" t="s">
        <v>4631</v>
      </c>
      <c r="NR4" s="2" t="s">
        <v>4632</v>
      </c>
      <c r="NS4" s="2" t="s">
        <v>4633</v>
      </c>
      <c r="NT4" s="2" t="s">
        <v>2157</v>
      </c>
      <c r="NU4" s="2" t="s">
        <v>4634</v>
      </c>
      <c r="NV4" s="2" t="s">
        <v>6253</v>
      </c>
      <c r="NW4" s="2" t="s">
        <v>2158</v>
      </c>
      <c r="NX4" s="2" t="s">
        <v>2866</v>
      </c>
      <c r="NY4" s="2" t="s">
        <v>2867</v>
      </c>
      <c r="NZ4" s="2" t="s">
        <v>2868</v>
      </c>
      <c r="OA4" s="2" t="s">
        <v>2869</v>
      </c>
      <c r="OB4" s="2" t="s">
        <v>2870</v>
      </c>
      <c r="OC4" s="2" t="s">
        <v>2871</v>
      </c>
      <c r="OD4" s="2" t="s">
        <v>2872</v>
      </c>
      <c r="OE4" s="2" t="s">
        <v>2873</v>
      </c>
      <c r="OF4" s="2" t="s">
        <v>2874</v>
      </c>
      <c r="OG4" s="2" t="s">
        <v>2875</v>
      </c>
      <c r="OH4" s="2" t="s">
        <v>2877</v>
      </c>
      <c r="OI4" s="2" t="s">
        <v>4635</v>
      </c>
      <c r="OJ4" s="2" t="s">
        <v>4636</v>
      </c>
      <c r="OK4" s="2" t="s">
        <v>4637</v>
      </c>
      <c r="OL4" s="2" t="s">
        <v>2878</v>
      </c>
      <c r="OM4" s="2" t="s">
        <v>2879</v>
      </c>
      <c r="ON4" s="2" t="s">
        <v>4638</v>
      </c>
      <c r="OO4" s="2" t="s">
        <v>4639</v>
      </c>
      <c r="OP4" s="2" t="s">
        <v>4640</v>
      </c>
      <c r="OQ4" s="2" t="s">
        <v>4641</v>
      </c>
      <c r="OR4" s="2" t="s">
        <v>4642</v>
      </c>
      <c r="OS4" s="2" t="s">
        <v>2159</v>
      </c>
      <c r="OT4" s="2" t="s">
        <v>4643</v>
      </c>
      <c r="OU4" s="2" t="s">
        <v>2880</v>
      </c>
      <c r="OV4" s="2" t="s">
        <v>2881</v>
      </c>
      <c r="OW4" s="2" t="s">
        <v>2882</v>
      </c>
      <c r="OX4" s="2" t="s">
        <v>4644</v>
      </c>
      <c r="OY4" s="2" t="s">
        <v>4645</v>
      </c>
      <c r="OZ4" s="2" t="s">
        <v>4646</v>
      </c>
      <c r="PA4" s="2" t="s">
        <v>4647</v>
      </c>
      <c r="PB4" s="2" t="s">
        <v>4648</v>
      </c>
      <c r="PC4" s="2" t="s">
        <v>6257</v>
      </c>
      <c r="PD4" s="2" t="s">
        <v>2160</v>
      </c>
      <c r="PE4" s="2" t="s">
        <v>2883</v>
      </c>
      <c r="PF4" s="2" t="s">
        <v>2884</v>
      </c>
      <c r="PG4" s="2" t="s">
        <v>2885</v>
      </c>
      <c r="PH4" s="2" t="s">
        <v>2886</v>
      </c>
      <c r="PI4" s="2" t="s">
        <v>2887</v>
      </c>
      <c r="PJ4" s="2" t="s">
        <v>2888</v>
      </c>
      <c r="PK4" s="2" t="s">
        <v>2889</v>
      </c>
      <c r="PL4" s="2" t="s">
        <v>2890</v>
      </c>
      <c r="PM4" s="2" t="s">
        <v>2891</v>
      </c>
      <c r="PN4" s="2" t="s">
        <v>2892</v>
      </c>
      <c r="PO4" s="2" t="s">
        <v>2894</v>
      </c>
      <c r="PP4" s="2" t="s">
        <v>4649</v>
      </c>
      <c r="PQ4" s="2" t="s">
        <v>4650</v>
      </c>
      <c r="PR4" s="2" t="s">
        <v>4651</v>
      </c>
      <c r="PS4" s="2" t="s">
        <v>2895</v>
      </c>
      <c r="PT4" s="2" t="s">
        <v>2896</v>
      </c>
      <c r="PU4" s="2" t="s">
        <v>4652</v>
      </c>
      <c r="PV4" s="2" t="s">
        <v>4653</v>
      </c>
      <c r="PW4" s="2" t="s">
        <v>4654</v>
      </c>
      <c r="PX4" s="2" t="s">
        <v>4655</v>
      </c>
      <c r="PY4" s="2" t="s">
        <v>4656</v>
      </c>
      <c r="PZ4" s="2" t="s">
        <v>4657</v>
      </c>
      <c r="QA4" s="2" t="s">
        <v>2161</v>
      </c>
      <c r="QB4" s="2" t="s">
        <v>2162</v>
      </c>
      <c r="QC4" s="2" t="s">
        <v>2897</v>
      </c>
      <c r="QD4" s="2" t="s">
        <v>2898</v>
      </c>
      <c r="QE4" s="2" t="s">
        <v>4658</v>
      </c>
      <c r="QF4" s="2" t="s">
        <v>4659</v>
      </c>
      <c r="QG4" s="2" t="s">
        <v>4660</v>
      </c>
      <c r="QH4" s="2" t="s">
        <v>4661</v>
      </c>
      <c r="QI4" s="2" t="s">
        <v>4662</v>
      </c>
      <c r="QJ4" s="2" t="s">
        <v>6269</v>
      </c>
      <c r="QK4" s="2" t="s">
        <v>6270</v>
      </c>
      <c r="QL4" s="2" t="s">
        <v>2163</v>
      </c>
      <c r="QM4" s="2" t="s">
        <v>2164</v>
      </c>
      <c r="QN4" s="2" t="s">
        <v>2899</v>
      </c>
      <c r="QO4" s="2" t="s">
        <v>2900</v>
      </c>
      <c r="QP4" s="2" t="s">
        <v>2901</v>
      </c>
      <c r="QQ4" s="2" t="s">
        <v>2902</v>
      </c>
      <c r="QR4" s="2" t="s">
        <v>2903</v>
      </c>
      <c r="QS4" s="2" t="s">
        <v>2904</v>
      </c>
      <c r="QT4" s="2" t="s">
        <v>2905</v>
      </c>
      <c r="QU4" s="2" t="s">
        <v>2906</v>
      </c>
      <c r="QV4" s="2" t="s">
        <v>2908</v>
      </c>
      <c r="QW4" s="2" t="s">
        <v>2999</v>
      </c>
      <c r="QX4" s="2" t="s">
        <v>3000</v>
      </c>
      <c r="QY4" s="2" t="s">
        <v>4663</v>
      </c>
      <c r="QZ4" s="2" t="s">
        <v>2909</v>
      </c>
      <c r="RA4" s="2" t="s">
        <v>2910</v>
      </c>
      <c r="RB4" s="2" t="s">
        <v>4664</v>
      </c>
      <c r="RC4" s="2" t="s">
        <v>3001</v>
      </c>
      <c r="RD4" s="2" t="s">
        <v>3002</v>
      </c>
      <c r="RE4" s="2" t="s">
        <v>3003</v>
      </c>
      <c r="RF4" s="2" t="s">
        <v>2165</v>
      </c>
      <c r="RG4" s="2" t="s">
        <v>2166</v>
      </c>
      <c r="RH4" s="2" t="s">
        <v>3004</v>
      </c>
      <c r="RI4" s="2" t="s">
        <v>2911</v>
      </c>
      <c r="RJ4" s="2" t="s">
        <v>2912</v>
      </c>
      <c r="RK4" s="2" t="s">
        <v>2913</v>
      </c>
      <c r="RL4" s="2" t="s">
        <v>4665</v>
      </c>
      <c r="RM4" s="2" t="s">
        <v>4666</v>
      </c>
      <c r="RN4" s="2" t="s">
        <v>4667</v>
      </c>
      <c r="RO4" s="2" t="s">
        <v>3005</v>
      </c>
      <c r="RP4" s="2" t="s">
        <v>2167</v>
      </c>
      <c r="RQ4" s="2" t="s">
        <v>6285</v>
      </c>
      <c r="RR4" s="2" t="s">
        <v>2168</v>
      </c>
      <c r="RS4" s="2" t="s">
        <v>2914</v>
      </c>
      <c r="RT4" s="2" t="s">
        <v>2915</v>
      </c>
      <c r="RU4" s="2" t="s">
        <v>2916</v>
      </c>
      <c r="RV4" s="2" t="s">
        <v>2917</v>
      </c>
      <c r="RW4" s="2" t="s">
        <v>2918</v>
      </c>
      <c r="RX4" s="2" t="s">
        <v>2919</v>
      </c>
      <c r="RY4" s="2" t="s">
        <v>2920</v>
      </c>
      <c r="RZ4" s="2" t="s">
        <v>2921</v>
      </c>
      <c r="SA4" s="2" t="s">
        <v>2922</v>
      </c>
      <c r="SB4" s="2" t="s">
        <v>2923</v>
      </c>
      <c r="SC4" s="2" t="s">
        <v>2925</v>
      </c>
      <c r="SD4" s="2" t="s">
        <v>3006</v>
      </c>
      <c r="SE4" s="2" t="s">
        <v>4668</v>
      </c>
      <c r="SF4" s="2" t="s">
        <v>4669</v>
      </c>
      <c r="SG4" s="2" t="s">
        <v>2926</v>
      </c>
      <c r="SH4" s="2" t="s">
        <v>2927</v>
      </c>
      <c r="SI4" s="2" t="s">
        <v>4670</v>
      </c>
      <c r="SJ4" s="2" t="s">
        <v>4671</v>
      </c>
      <c r="SK4" s="2" t="s">
        <v>4672</v>
      </c>
      <c r="SL4" s="2" t="s">
        <v>2169</v>
      </c>
      <c r="SM4" s="2" t="s">
        <v>2170</v>
      </c>
      <c r="SN4" s="2" t="s">
        <v>2171</v>
      </c>
      <c r="SO4" s="2" t="s">
        <v>2172</v>
      </c>
      <c r="SP4" s="2" t="s">
        <v>2173</v>
      </c>
      <c r="SQ4" s="2" t="s">
        <v>2928</v>
      </c>
      <c r="SR4" s="2" t="s">
        <v>2929</v>
      </c>
      <c r="SS4" s="2" t="s">
        <v>4673</v>
      </c>
      <c r="ST4" s="2" t="s">
        <v>4674</v>
      </c>
      <c r="SU4" s="2" t="s">
        <v>4675</v>
      </c>
      <c r="SV4" s="2" t="s">
        <v>2174</v>
      </c>
      <c r="SW4" s="2" t="s">
        <v>2175</v>
      </c>
      <c r="SX4" s="2" t="s">
        <v>6300</v>
      </c>
      <c r="SY4" s="2" t="s">
        <v>2176</v>
      </c>
      <c r="SZ4" s="2" t="s">
        <v>2177</v>
      </c>
      <c r="TA4" s="2" t="s">
        <v>2178</v>
      </c>
      <c r="TB4" s="2" t="s">
        <v>2930</v>
      </c>
      <c r="TC4" s="2" t="s">
        <v>2931</v>
      </c>
      <c r="TD4" s="2" t="s">
        <v>2932</v>
      </c>
      <c r="TE4" s="2" t="s">
        <v>2933</v>
      </c>
      <c r="TF4" s="2" t="s">
        <v>2934</v>
      </c>
      <c r="TG4" s="2" t="s">
        <v>2935</v>
      </c>
      <c r="TH4" s="2" t="s">
        <v>2936</v>
      </c>
      <c r="TI4" s="2" t="s">
        <v>2937</v>
      </c>
      <c r="TJ4" s="2" t="s">
        <v>2939</v>
      </c>
      <c r="TK4" s="2" t="s">
        <v>4676</v>
      </c>
      <c r="TL4" s="2" t="s">
        <v>3007</v>
      </c>
      <c r="TM4" s="2" t="s">
        <v>4677</v>
      </c>
      <c r="TN4" s="2" t="s">
        <v>2940</v>
      </c>
      <c r="TO4" s="2" t="s">
        <v>2941</v>
      </c>
      <c r="TP4" s="2" t="s">
        <v>4678</v>
      </c>
      <c r="TQ4" s="2" t="s">
        <v>3008</v>
      </c>
      <c r="TR4" s="2" t="s">
        <v>3009</v>
      </c>
      <c r="TS4" s="2" t="s">
        <v>4679</v>
      </c>
      <c r="TT4" s="2" t="s">
        <v>4680</v>
      </c>
      <c r="TU4" s="2" t="s">
        <v>2179</v>
      </c>
      <c r="TV4" s="2" t="s">
        <v>4681</v>
      </c>
      <c r="TW4" s="2" t="s">
        <v>2942</v>
      </c>
      <c r="TX4" s="2" t="s">
        <v>2943</v>
      </c>
      <c r="TY4" s="2" t="s">
        <v>2944</v>
      </c>
      <c r="TZ4" s="2" t="s">
        <v>4682</v>
      </c>
      <c r="UA4" s="2" t="s">
        <v>4683</v>
      </c>
      <c r="UB4" s="2" t="s">
        <v>4684</v>
      </c>
      <c r="UC4" s="2" t="s">
        <v>4685</v>
      </c>
      <c r="UD4" s="2" t="s">
        <v>4686</v>
      </c>
      <c r="UE4" s="2" t="s">
        <v>6188</v>
      </c>
      <c r="UF4" s="2" t="s">
        <v>2180</v>
      </c>
      <c r="UG4" s="2" t="s">
        <v>2945</v>
      </c>
      <c r="UH4" s="2" t="s">
        <v>2946</v>
      </c>
      <c r="UI4" s="2" t="s">
        <v>2947</v>
      </c>
      <c r="UJ4" s="2" t="s">
        <v>2948</v>
      </c>
      <c r="UK4" s="2" t="s">
        <v>2949</v>
      </c>
      <c r="UL4" s="2" t="s">
        <v>2950</v>
      </c>
      <c r="UM4" s="2" t="s">
        <v>2951</v>
      </c>
      <c r="UN4" s="2" t="s">
        <v>2952</v>
      </c>
      <c r="UO4" s="2" t="s">
        <v>2953</v>
      </c>
      <c r="UP4" s="2" t="s">
        <v>2954</v>
      </c>
      <c r="UQ4" s="2" t="s">
        <v>2956</v>
      </c>
      <c r="UR4" s="2" t="s">
        <v>4687</v>
      </c>
      <c r="US4" s="2" t="s">
        <v>3010</v>
      </c>
      <c r="UT4" s="2" t="s">
        <v>4688</v>
      </c>
      <c r="UU4" s="2" t="s">
        <v>2957</v>
      </c>
      <c r="UV4" s="2" t="s">
        <v>2958</v>
      </c>
      <c r="UW4" s="2" t="s">
        <v>4689</v>
      </c>
      <c r="UX4" s="2" t="s">
        <v>3011</v>
      </c>
      <c r="UY4" s="2" t="s">
        <v>3012</v>
      </c>
      <c r="UZ4" s="2" t="s">
        <v>2181</v>
      </c>
      <c r="VA4" s="2" t="s">
        <v>2182</v>
      </c>
      <c r="VB4" s="2" t="s">
        <v>2183</v>
      </c>
      <c r="VC4" s="2" t="s">
        <v>4690</v>
      </c>
      <c r="VD4" s="2" t="s">
        <v>2959</v>
      </c>
      <c r="VE4" s="2" t="s">
        <v>2184</v>
      </c>
      <c r="VF4" s="2" t="s">
        <v>2960</v>
      </c>
      <c r="VG4" s="2" t="s">
        <v>4691</v>
      </c>
      <c r="VH4" s="2" t="s">
        <v>4692</v>
      </c>
      <c r="VI4" s="2" t="s">
        <v>4693</v>
      </c>
      <c r="VJ4" s="2" t="s">
        <v>2185</v>
      </c>
      <c r="VK4" s="2" t="s">
        <v>2186</v>
      </c>
      <c r="VL4" s="2" t="s">
        <v>2187</v>
      </c>
      <c r="VM4" s="2" t="s">
        <v>2188</v>
      </c>
      <c r="VN4" s="2" t="s">
        <v>2961</v>
      </c>
      <c r="VO4" s="2" t="s">
        <v>2962</v>
      </c>
      <c r="VP4" s="2" t="s">
        <v>2189</v>
      </c>
      <c r="VQ4" s="2" t="s">
        <v>2963</v>
      </c>
      <c r="VR4" s="2" t="s">
        <v>2964</v>
      </c>
      <c r="VS4" s="2" t="s">
        <v>2965</v>
      </c>
      <c r="VT4" s="2" t="s">
        <v>2966</v>
      </c>
      <c r="VU4" s="2" t="s">
        <v>2967</v>
      </c>
      <c r="VV4" s="2" t="s">
        <v>2968</v>
      </c>
      <c r="VW4" s="2" t="s">
        <v>2969</v>
      </c>
      <c r="VX4" s="2" t="s">
        <v>3013</v>
      </c>
      <c r="VY4" s="2" t="s">
        <v>3014</v>
      </c>
      <c r="VZ4" s="2" t="s">
        <v>3015</v>
      </c>
      <c r="WA4" s="2" t="s">
        <v>4694</v>
      </c>
      <c r="WB4" s="2" t="s">
        <v>4695</v>
      </c>
      <c r="WC4" s="2" t="s">
        <v>4696</v>
      </c>
      <c r="WD4" s="2" t="s">
        <v>4697</v>
      </c>
      <c r="WE4" s="2" t="s">
        <v>3016</v>
      </c>
      <c r="WF4" s="2" t="s">
        <v>3017</v>
      </c>
      <c r="WG4" s="2" t="s">
        <v>3018</v>
      </c>
      <c r="WH4" s="2" t="s">
        <v>3019</v>
      </c>
      <c r="WI4" s="2" t="s">
        <v>3020</v>
      </c>
      <c r="WJ4" s="2" t="s">
        <v>2190</v>
      </c>
      <c r="WK4" s="2" t="s">
        <v>2191</v>
      </c>
      <c r="WL4" s="2" t="s">
        <v>4698</v>
      </c>
      <c r="WM4" s="2" t="s">
        <v>4699</v>
      </c>
      <c r="WN4" s="2" t="s">
        <v>4700</v>
      </c>
      <c r="WO4" s="2" t="s">
        <v>4701</v>
      </c>
      <c r="WP4" s="2" t="s">
        <v>4702</v>
      </c>
      <c r="WQ4" s="2" t="s">
        <v>3021</v>
      </c>
      <c r="WR4" s="2" t="s">
        <v>4703</v>
      </c>
      <c r="WS4" s="2" t="s">
        <v>6428</v>
      </c>
      <c r="WT4" s="2" t="s">
        <v>6429</v>
      </c>
      <c r="WU4" s="2" t="s">
        <v>2192</v>
      </c>
      <c r="WV4" s="2" t="s">
        <v>2193</v>
      </c>
      <c r="WW4" s="2" t="s">
        <v>6430</v>
      </c>
      <c r="WX4" s="2" t="s">
        <v>6431</v>
      </c>
      <c r="WY4" s="2" t="s">
        <v>6432</v>
      </c>
      <c r="WZ4" s="2" t="s">
        <v>6433</v>
      </c>
      <c r="XA4" s="2" t="s">
        <v>4704</v>
      </c>
      <c r="XB4" s="2" t="s">
        <v>6434</v>
      </c>
      <c r="XC4" s="2" t="s">
        <v>6435</v>
      </c>
      <c r="XD4" s="2" t="s">
        <v>6436</v>
      </c>
      <c r="XE4" s="2" t="s">
        <v>3022</v>
      </c>
      <c r="XF4" s="2" t="s">
        <v>3023</v>
      </c>
      <c r="XG4" s="2" t="s">
        <v>3024</v>
      </c>
      <c r="XH4" s="2" t="s">
        <v>4705</v>
      </c>
      <c r="XI4" s="2" t="s">
        <v>4706</v>
      </c>
      <c r="XJ4" s="2" t="s">
        <v>4707</v>
      </c>
      <c r="XK4" s="2" t="s">
        <v>4708</v>
      </c>
      <c r="XL4" s="2" t="s">
        <v>3025</v>
      </c>
      <c r="XM4" s="2" t="s">
        <v>3026</v>
      </c>
      <c r="XN4" s="2" t="s">
        <v>3027</v>
      </c>
      <c r="XO4" s="2" t="s">
        <v>3028</v>
      </c>
      <c r="XP4" s="2" t="s">
        <v>2194</v>
      </c>
      <c r="XQ4" s="2" t="s">
        <v>3029</v>
      </c>
      <c r="XR4" s="2" t="s">
        <v>4709</v>
      </c>
      <c r="XS4" s="2" t="s">
        <v>4710</v>
      </c>
      <c r="XT4" s="2" t="s">
        <v>4711</v>
      </c>
      <c r="XU4" s="2" t="s">
        <v>4712</v>
      </c>
      <c r="XV4" s="2" t="s">
        <v>4713</v>
      </c>
      <c r="XW4" s="2" t="s">
        <v>4714</v>
      </c>
      <c r="XX4" s="2" t="s">
        <v>3030</v>
      </c>
      <c r="XY4" s="2" t="s">
        <v>4715</v>
      </c>
      <c r="XZ4" s="2" t="s">
        <v>6180</v>
      </c>
      <c r="YA4" s="2" t="s">
        <v>2195</v>
      </c>
      <c r="YB4" s="2" t="s">
        <v>6181</v>
      </c>
      <c r="YC4" s="2" t="s">
        <v>6182</v>
      </c>
      <c r="YD4" s="2" t="s">
        <v>6437</v>
      </c>
      <c r="YE4" s="2" t="s">
        <v>6438</v>
      </c>
      <c r="YF4" s="2" t="s">
        <v>6439</v>
      </c>
      <c r="YG4" s="2" t="s">
        <v>6440</v>
      </c>
      <c r="YH4" s="2" t="s">
        <v>4716</v>
      </c>
      <c r="YI4" s="2" t="s">
        <v>6441</v>
      </c>
      <c r="YJ4" s="2" t="s">
        <v>6442</v>
      </c>
      <c r="YK4" s="2" t="s">
        <v>6443</v>
      </c>
      <c r="YL4" s="2" t="s">
        <v>3031</v>
      </c>
      <c r="YM4" s="2" t="s">
        <v>3032</v>
      </c>
      <c r="YN4" s="2" t="s">
        <v>3033</v>
      </c>
      <c r="YO4" s="2" t="s">
        <v>4717</v>
      </c>
      <c r="YP4" s="2" t="s">
        <v>4718</v>
      </c>
      <c r="YQ4" s="2" t="s">
        <v>4719</v>
      </c>
      <c r="YR4" s="2" t="s">
        <v>4720</v>
      </c>
      <c r="YS4" s="2" t="s">
        <v>3034</v>
      </c>
      <c r="YT4" s="2" t="s">
        <v>3035</v>
      </c>
      <c r="YU4" s="2" t="s">
        <v>3036</v>
      </c>
      <c r="YV4" s="2" t="s">
        <v>3037</v>
      </c>
      <c r="YW4" s="2" t="s">
        <v>3038</v>
      </c>
      <c r="YX4" s="2" t="s">
        <v>3039</v>
      </c>
      <c r="YY4" s="2" t="s">
        <v>4721</v>
      </c>
      <c r="YZ4" s="2" t="s">
        <v>2196</v>
      </c>
      <c r="ZA4" s="2" t="s">
        <v>4722</v>
      </c>
      <c r="ZB4" s="2" t="s">
        <v>4723</v>
      </c>
      <c r="ZC4" s="2" t="s">
        <v>4724</v>
      </c>
      <c r="ZD4" s="2" t="s">
        <v>4725</v>
      </c>
      <c r="ZE4" s="2" t="s">
        <v>3040</v>
      </c>
      <c r="ZF4" s="2" t="s">
        <v>4726</v>
      </c>
      <c r="ZG4" s="2" t="s">
        <v>2197</v>
      </c>
      <c r="ZH4" s="2" t="s">
        <v>6183</v>
      </c>
      <c r="ZI4" s="2" t="s">
        <v>6184</v>
      </c>
      <c r="ZJ4" s="2" t="s">
        <v>6444</v>
      </c>
      <c r="ZK4" s="2" t="s">
        <v>2198</v>
      </c>
      <c r="ZL4" s="2" t="s">
        <v>6445</v>
      </c>
      <c r="ZM4" s="2" t="s">
        <v>6446</v>
      </c>
      <c r="ZN4" s="2" t="s">
        <v>6447</v>
      </c>
      <c r="ZO4" s="2" t="s">
        <v>4727</v>
      </c>
      <c r="ZP4" s="2" t="s">
        <v>6448</v>
      </c>
      <c r="ZQ4" s="2" t="s">
        <v>6449</v>
      </c>
      <c r="ZR4" s="2" t="s">
        <v>6450</v>
      </c>
      <c r="ZS4" s="2" t="s">
        <v>4248</v>
      </c>
      <c r="ZT4" s="2" t="s">
        <v>4249</v>
      </c>
      <c r="ZU4" s="2" t="s">
        <v>4250</v>
      </c>
      <c r="ZV4" s="2" t="s">
        <v>4728</v>
      </c>
      <c r="ZW4" s="2" t="s">
        <v>4729</v>
      </c>
      <c r="ZX4" s="2" t="s">
        <v>4730</v>
      </c>
      <c r="ZY4" s="2" t="s">
        <v>4731</v>
      </c>
      <c r="ZZ4" s="2" t="s">
        <v>4732</v>
      </c>
      <c r="AAA4" s="2" t="s">
        <v>4733</v>
      </c>
      <c r="AAB4" s="2" t="s">
        <v>4734</v>
      </c>
      <c r="AAC4" s="2" t="s">
        <v>4735</v>
      </c>
      <c r="AAD4" s="2" t="s">
        <v>4736</v>
      </c>
      <c r="AAE4" s="2" t="s">
        <v>4737</v>
      </c>
      <c r="AAF4" s="2" t="s">
        <v>4738</v>
      </c>
      <c r="AAG4" s="2" t="s">
        <v>2199</v>
      </c>
      <c r="AAH4" s="2" t="s">
        <v>4739</v>
      </c>
      <c r="AAI4" s="2" t="s">
        <v>4740</v>
      </c>
      <c r="AAJ4" s="2" t="s">
        <v>4741</v>
      </c>
      <c r="AAK4" s="2" t="s">
        <v>4742</v>
      </c>
      <c r="AAL4" s="2" t="s">
        <v>4743</v>
      </c>
      <c r="AAM4" s="2" t="s">
        <v>4744</v>
      </c>
      <c r="AAN4" s="2" t="s">
        <v>2200</v>
      </c>
      <c r="AAO4" s="2" t="s">
        <v>6185</v>
      </c>
      <c r="AAP4" s="2" t="s">
        <v>6451</v>
      </c>
      <c r="AAQ4" s="2" t="s">
        <v>6452</v>
      </c>
      <c r="AAR4" s="2" t="s">
        <v>2201</v>
      </c>
      <c r="AAS4" s="2" t="s">
        <v>6453</v>
      </c>
      <c r="AAT4" s="2" t="s">
        <v>6454</v>
      </c>
      <c r="AAU4" s="2" t="s">
        <v>6455</v>
      </c>
      <c r="AAV4" s="2" t="s">
        <v>4745</v>
      </c>
      <c r="AAW4" s="2" t="s">
        <v>6456</v>
      </c>
      <c r="AAX4" s="2" t="s">
        <v>6457</v>
      </c>
      <c r="AAY4" s="2" t="s">
        <v>6458</v>
      </c>
      <c r="AAZ4" s="2" t="s">
        <v>4746</v>
      </c>
      <c r="ABA4" s="2" t="s">
        <v>4747</v>
      </c>
      <c r="ABB4" s="2" t="s">
        <v>4748</v>
      </c>
      <c r="ABC4" s="2" t="s">
        <v>4749</v>
      </c>
      <c r="ABD4" s="2" t="s">
        <v>4750</v>
      </c>
      <c r="ABE4" s="2" t="s">
        <v>4751</v>
      </c>
      <c r="ABF4" s="2" t="s">
        <v>4752</v>
      </c>
      <c r="ABG4" s="2" t="s">
        <v>4753</v>
      </c>
      <c r="ABH4" s="2" t="s">
        <v>4754</v>
      </c>
      <c r="ABI4" s="2" t="s">
        <v>4755</v>
      </c>
      <c r="ABJ4" s="2" t="s">
        <v>4756</v>
      </c>
      <c r="ABK4" s="2" t="s">
        <v>4757</v>
      </c>
      <c r="ABL4" s="2" t="s">
        <v>4758</v>
      </c>
      <c r="ABM4" s="2" t="s">
        <v>4759</v>
      </c>
      <c r="ABN4" s="2" t="s">
        <v>4760</v>
      </c>
      <c r="ABO4" s="2" t="s">
        <v>4761</v>
      </c>
      <c r="ABP4" s="2" t="s">
        <v>4762</v>
      </c>
      <c r="ABQ4" s="2" t="s">
        <v>4763</v>
      </c>
      <c r="ABR4" s="2" t="s">
        <v>4764</v>
      </c>
      <c r="ABS4" s="2" t="s">
        <v>4765</v>
      </c>
      <c r="ABT4" s="2" t="s">
        <v>4766</v>
      </c>
      <c r="ABU4" s="2" t="s">
        <v>6186</v>
      </c>
      <c r="ABV4" s="2" t="s">
        <v>6459</v>
      </c>
      <c r="ABW4" s="2" t="s">
        <v>6460</v>
      </c>
      <c r="ABX4" s="2" t="s">
        <v>6461</v>
      </c>
      <c r="ABY4" s="2" t="s">
        <v>6462</v>
      </c>
      <c r="ABZ4" s="2" t="s">
        <v>6463</v>
      </c>
      <c r="ACA4" s="2" t="s">
        <v>6464</v>
      </c>
      <c r="ACB4" s="2" t="s">
        <v>6465</v>
      </c>
      <c r="ACC4" s="2" t="s">
        <v>4767</v>
      </c>
      <c r="ACD4" s="2" t="s">
        <v>6466</v>
      </c>
      <c r="ACE4" s="2" t="s">
        <v>6467</v>
      </c>
      <c r="ACF4" s="2" t="s">
        <v>6468</v>
      </c>
      <c r="ACG4" s="2" t="s">
        <v>4768</v>
      </c>
      <c r="ACH4" s="2" t="s">
        <v>4769</v>
      </c>
      <c r="ACI4" s="2" t="s">
        <v>4770</v>
      </c>
      <c r="ACJ4" s="2" t="s">
        <v>4771</v>
      </c>
      <c r="ACK4" s="2" t="s">
        <v>4772</v>
      </c>
      <c r="ACL4" s="2" t="s">
        <v>4773</v>
      </c>
      <c r="ACM4" s="2" t="s">
        <v>4774</v>
      </c>
      <c r="ACN4" s="2" t="s">
        <v>4775</v>
      </c>
      <c r="ACO4" s="2" t="s">
        <v>4776</v>
      </c>
      <c r="ACP4" s="2" t="s">
        <v>4777</v>
      </c>
      <c r="ACQ4" s="2" t="s">
        <v>4778</v>
      </c>
      <c r="ACR4" s="2" t="s">
        <v>4779</v>
      </c>
      <c r="ACS4" s="2" t="s">
        <v>4780</v>
      </c>
      <c r="ACT4" s="2" t="s">
        <v>4781</v>
      </c>
      <c r="ACU4" s="2" t="s">
        <v>4782</v>
      </c>
      <c r="ACV4" s="2" t="s">
        <v>4783</v>
      </c>
      <c r="ACW4" s="2" t="s">
        <v>4784</v>
      </c>
      <c r="ACX4" s="2" t="s">
        <v>4785</v>
      </c>
      <c r="ACY4" s="2" t="s">
        <v>4786</v>
      </c>
      <c r="ACZ4" s="2" t="s">
        <v>4787</v>
      </c>
      <c r="ADA4" s="2" t="s">
        <v>4788</v>
      </c>
      <c r="ADB4" s="2" t="s">
        <v>6469</v>
      </c>
      <c r="ADC4" s="2" t="s">
        <v>6470</v>
      </c>
      <c r="ADD4" s="2" t="s">
        <v>6471</v>
      </c>
      <c r="ADE4" s="2" t="s">
        <v>6472</v>
      </c>
      <c r="ADF4" s="2" t="s">
        <v>6473</v>
      </c>
      <c r="ADG4" s="2" t="s">
        <v>6474</v>
      </c>
      <c r="ADH4" s="2" t="s">
        <v>6475</v>
      </c>
      <c r="ADI4" s="2" t="s">
        <v>6476</v>
      </c>
      <c r="ADJ4" s="2" t="s">
        <v>4789</v>
      </c>
      <c r="ADK4" s="2" t="s">
        <v>6477</v>
      </c>
      <c r="ADL4" s="2" t="s">
        <v>6478</v>
      </c>
      <c r="ADM4" s="2" t="s">
        <v>6479</v>
      </c>
      <c r="ADN4" s="2" t="s">
        <v>4790</v>
      </c>
      <c r="ADO4" s="2" t="s">
        <v>4791</v>
      </c>
      <c r="ADP4" s="2" t="s">
        <v>4792</v>
      </c>
      <c r="ADQ4" s="2" t="s">
        <v>4793</v>
      </c>
      <c r="ADR4" s="2" t="s">
        <v>4794</v>
      </c>
      <c r="ADS4" s="2" t="s">
        <v>4795</v>
      </c>
      <c r="ADT4" s="2" t="s">
        <v>4796</v>
      </c>
      <c r="ADU4" s="2" t="s">
        <v>4797</v>
      </c>
      <c r="ADV4" s="2" t="s">
        <v>4798</v>
      </c>
      <c r="ADW4" s="2" t="s">
        <v>4799</v>
      </c>
      <c r="ADX4" s="2" t="s">
        <v>4800</v>
      </c>
      <c r="ADY4" s="2" t="s">
        <v>4801</v>
      </c>
      <c r="ADZ4" s="2" t="s">
        <v>4802</v>
      </c>
      <c r="AEA4" s="2" t="s">
        <v>4803</v>
      </c>
      <c r="AEB4" s="2" t="s">
        <v>4804</v>
      </c>
      <c r="AEC4" s="2" t="s">
        <v>4805</v>
      </c>
      <c r="AED4" s="2" t="s">
        <v>4806</v>
      </c>
      <c r="AEE4" s="2" t="s">
        <v>4807</v>
      </c>
      <c r="AEF4" s="2" t="s">
        <v>4808</v>
      </c>
      <c r="AEG4" s="2" t="s">
        <v>4809</v>
      </c>
      <c r="AEH4" s="2" t="s">
        <v>4810</v>
      </c>
      <c r="AEI4" s="2" t="s">
        <v>6480</v>
      </c>
      <c r="AEJ4" s="2" t="s">
        <v>6481</v>
      </c>
      <c r="AEK4" s="2" t="s">
        <v>6482</v>
      </c>
      <c r="AEL4" s="2" t="s">
        <v>6483</v>
      </c>
      <c r="AEM4" s="2" t="s">
        <v>6484</v>
      </c>
      <c r="AEN4" s="2" t="s">
        <v>6485</v>
      </c>
      <c r="AEO4" s="2" t="s">
        <v>6486</v>
      </c>
      <c r="AEP4" s="2" t="s">
        <v>6487</v>
      </c>
      <c r="AEQ4" s="2" t="s">
        <v>4811</v>
      </c>
      <c r="AER4" s="2" t="s">
        <v>6488</v>
      </c>
      <c r="AES4" s="2" t="s">
        <v>6489</v>
      </c>
      <c r="AET4" s="2" t="s">
        <v>6490</v>
      </c>
      <c r="AEU4" s="2" t="s">
        <v>4812</v>
      </c>
      <c r="AEV4" s="2" t="s">
        <v>4813</v>
      </c>
      <c r="AEW4" s="2" t="s">
        <v>4814</v>
      </c>
      <c r="AEX4" s="2" t="s">
        <v>4815</v>
      </c>
      <c r="AEY4" s="2" t="s">
        <v>4816</v>
      </c>
      <c r="AEZ4" s="2" t="s">
        <v>4817</v>
      </c>
      <c r="AFA4" s="2" t="s">
        <v>4818</v>
      </c>
      <c r="AFB4" s="2" t="s">
        <v>4819</v>
      </c>
      <c r="AFC4" s="2" t="s">
        <v>4820</v>
      </c>
      <c r="AFD4" s="2" t="s">
        <v>4821</v>
      </c>
      <c r="AFE4" s="2" t="s">
        <v>4822</v>
      </c>
      <c r="AFF4" s="2" t="s">
        <v>4823</v>
      </c>
      <c r="AFG4" s="2" t="s">
        <v>4824</v>
      </c>
      <c r="AFH4" s="2" t="s">
        <v>4825</v>
      </c>
      <c r="AFI4" s="2" t="s">
        <v>4826</v>
      </c>
      <c r="AFJ4" s="2" t="s">
        <v>4827</v>
      </c>
      <c r="AFK4" s="2" t="s">
        <v>4828</v>
      </c>
      <c r="AFL4" s="2" t="s">
        <v>4829</v>
      </c>
      <c r="AFM4" s="2" t="s">
        <v>4830</v>
      </c>
      <c r="AFN4" s="2" t="s">
        <v>4831</v>
      </c>
      <c r="AFO4" s="2" t="s">
        <v>4832</v>
      </c>
      <c r="AFP4" s="2" t="s">
        <v>6491</v>
      </c>
      <c r="AFQ4" s="2" t="s">
        <v>6492</v>
      </c>
      <c r="AFR4" s="2" t="s">
        <v>6493</v>
      </c>
      <c r="AFS4" s="2" t="s">
        <v>6494</v>
      </c>
      <c r="AFT4" s="2" t="s">
        <v>6495</v>
      </c>
      <c r="AFU4" s="2" t="s">
        <v>6496</v>
      </c>
      <c r="AFV4" s="2" t="s">
        <v>6497</v>
      </c>
      <c r="AFW4" s="2" t="s">
        <v>6498</v>
      </c>
      <c r="AFX4" s="2" t="s">
        <v>4833</v>
      </c>
      <c r="AFY4" s="2" t="s">
        <v>6499</v>
      </c>
      <c r="AFZ4" s="2" t="s">
        <v>6500</v>
      </c>
      <c r="AGA4" s="2" t="s">
        <v>6501</v>
      </c>
      <c r="AGB4" s="2" t="s">
        <v>4834</v>
      </c>
      <c r="AGC4" s="2" t="s">
        <v>4835</v>
      </c>
      <c r="AGD4" s="2" t="s">
        <v>4836</v>
      </c>
      <c r="AGE4" s="2" t="s">
        <v>4837</v>
      </c>
      <c r="AGF4" s="2" t="s">
        <v>4838</v>
      </c>
      <c r="AGG4" s="2" t="s">
        <v>4839</v>
      </c>
      <c r="AGH4" s="2" t="s">
        <v>4840</v>
      </c>
      <c r="AGI4" s="2" t="s">
        <v>4841</v>
      </c>
      <c r="AGJ4" s="2" t="s">
        <v>4842</v>
      </c>
      <c r="AGK4" s="2" t="s">
        <v>4843</v>
      </c>
      <c r="AGL4" s="2" t="s">
        <v>4844</v>
      </c>
      <c r="AGM4" s="2" t="s">
        <v>4845</v>
      </c>
      <c r="AGN4" s="2" t="s">
        <v>4846</v>
      </c>
      <c r="AGO4" s="2" t="s">
        <v>4847</v>
      </c>
      <c r="AGP4" s="2" t="s">
        <v>4848</v>
      </c>
      <c r="AGQ4" s="2" t="s">
        <v>4849</v>
      </c>
      <c r="AGR4" s="2" t="s">
        <v>4850</v>
      </c>
      <c r="AGS4" s="2" t="s">
        <v>4851</v>
      </c>
      <c r="AGT4" s="2" t="s">
        <v>4852</v>
      </c>
      <c r="AGU4" s="2" t="s">
        <v>4853</v>
      </c>
      <c r="AGV4" s="2" t="s">
        <v>4854</v>
      </c>
      <c r="AGW4" s="2" t="s">
        <v>6502</v>
      </c>
      <c r="AGX4" s="2" t="s">
        <v>6503</v>
      </c>
      <c r="AGY4" s="2" t="s">
        <v>6504</v>
      </c>
      <c r="AGZ4" s="2" t="s">
        <v>6505</v>
      </c>
      <c r="AHA4" s="2" t="s">
        <v>6506</v>
      </c>
      <c r="AHB4" s="2" t="s">
        <v>6507</v>
      </c>
      <c r="AHC4" s="2" t="s">
        <v>6508</v>
      </c>
      <c r="AHD4" s="2" t="s">
        <v>6509</v>
      </c>
      <c r="AHE4" s="2" t="s">
        <v>4855</v>
      </c>
      <c r="AHF4" s="2" t="s">
        <v>6510</v>
      </c>
      <c r="AHG4" s="2" t="s">
        <v>6511</v>
      </c>
      <c r="AHH4" s="2" t="s">
        <v>6512</v>
      </c>
      <c r="AHI4" s="2" t="s">
        <v>4856</v>
      </c>
      <c r="AHJ4" s="2" t="s">
        <v>4857</v>
      </c>
      <c r="AHK4" s="2" t="s">
        <v>4858</v>
      </c>
      <c r="AHL4" s="2" t="s">
        <v>4859</v>
      </c>
      <c r="AHM4" s="2" t="s">
        <v>4860</v>
      </c>
      <c r="AHN4" s="2" t="s">
        <v>4861</v>
      </c>
      <c r="AHO4" s="2" t="s">
        <v>4862</v>
      </c>
      <c r="AHP4" s="2" t="s">
        <v>4863</v>
      </c>
      <c r="AHQ4" s="2" t="s">
        <v>4864</v>
      </c>
      <c r="AHR4" s="2" t="s">
        <v>4865</v>
      </c>
      <c r="AHS4" s="2" t="s">
        <v>4866</v>
      </c>
      <c r="AHT4" s="2" t="s">
        <v>4867</v>
      </c>
      <c r="AHU4" s="2" t="s">
        <v>4868</v>
      </c>
      <c r="AHV4" s="2" t="s">
        <v>4869</v>
      </c>
      <c r="AHW4" s="2" t="s">
        <v>4870</v>
      </c>
      <c r="AHX4" s="2" t="s">
        <v>4871</v>
      </c>
      <c r="AHY4" s="2" t="s">
        <v>4872</v>
      </c>
      <c r="AHZ4" s="2" t="s">
        <v>4873</v>
      </c>
      <c r="AIA4" s="2" t="s">
        <v>4874</v>
      </c>
      <c r="AIB4" s="2" t="s">
        <v>4875</v>
      </c>
      <c r="AIC4" s="2" t="s">
        <v>4876</v>
      </c>
      <c r="AID4" s="2" t="s">
        <v>6513</v>
      </c>
      <c r="AIE4" s="2" t="s">
        <v>6514</v>
      </c>
      <c r="AIF4" s="2" t="s">
        <v>6515</v>
      </c>
      <c r="AIG4" s="2" t="s">
        <v>6516</v>
      </c>
      <c r="AIH4" s="2" t="s">
        <v>6517</v>
      </c>
      <c r="AII4" s="2" t="s">
        <v>6518</v>
      </c>
      <c r="AIJ4" s="2" t="s">
        <v>6519</v>
      </c>
      <c r="AIK4" s="2" t="s">
        <v>6520</v>
      </c>
      <c r="AIL4" s="2" t="s">
        <v>4877</v>
      </c>
      <c r="AIM4" s="2" t="s">
        <v>6521</v>
      </c>
      <c r="AIN4" s="2" t="s">
        <v>6522</v>
      </c>
      <c r="AIO4" s="2" t="s">
        <v>6523</v>
      </c>
      <c r="AIP4" s="2" t="s">
        <v>4878</v>
      </c>
      <c r="AIQ4" s="2" t="s">
        <v>4879</v>
      </c>
      <c r="AIR4" s="2" t="s">
        <v>4880</v>
      </c>
      <c r="AIS4" s="2" t="s">
        <v>4881</v>
      </c>
      <c r="AIT4" s="2" t="s">
        <v>4882</v>
      </c>
      <c r="AIU4" s="2" t="s">
        <v>4883</v>
      </c>
      <c r="AIV4" s="2" t="s">
        <v>4884</v>
      </c>
      <c r="AIW4" s="2" t="s">
        <v>4885</v>
      </c>
      <c r="AIX4" s="2" t="s">
        <v>4886</v>
      </c>
      <c r="AIY4" s="2" t="s">
        <v>4887</v>
      </c>
      <c r="AIZ4" s="2" t="s">
        <v>4888</v>
      </c>
      <c r="AJA4" s="2" t="s">
        <v>4889</v>
      </c>
      <c r="AJB4" s="2" t="s">
        <v>4890</v>
      </c>
      <c r="AJC4" s="2" t="s">
        <v>4891</v>
      </c>
      <c r="AJD4" s="2" t="s">
        <v>4892</v>
      </c>
      <c r="AJE4" s="2" t="s">
        <v>4893</v>
      </c>
      <c r="AJF4" s="2" t="s">
        <v>4894</v>
      </c>
      <c r="AJG4" s="2" t="s">
        <v>4895</v>
      </c>
      <c r="AJH4" s="2" t="s">
        <v>4896</v>
      </c>
      <c r="AJI4" s="2" t="s">
        <v>4897</v>
      </c>
      <c r="AJJ4" s="2" t="s">
        <v>4898</v>
      </c>
      <c r="AJK4" s="2" t="s">
        <v>6524</v>
      </c>
      <c r="AJL4" s="2" t="s">
        <v>6525</v>
      </c>
      <c r="AJM4" s="2" t="s">
        <v>6526</v>
      </c>
      <c r="AJN4" s="2" t="s">
        <v>6527</v>
      </c>
      <c r="AJO4" s="2" t="s">
        <v>6528</v>
      </c>
      <c r="AJP4" s="2" t="s">
        <v>6529</v>
      </c>
      <c r="AJQ4" s="2" t="s">
        <v>6530</v>
      </c>
      <c r="AJR4" s="2" t="s">
        <v>6531</v>
      </c>
      <c r="AJS4" s="2" t="s">
        <v>4899</v>
      </c>
      <c r="AJT4" s="2" t="s">
        <v>6532</v>
      </c>
      <c r="AJU4" s="2" t="s">
        <v>6533</v>
      </c>
      <c r="AJV4" s="2" t="s">
        <v>6534</v>
      </c>
    </row>
    <row r="5" spans="1:958" x14ac:dyDescent="0.25">
      <c r="B5" s="4"/>
      <c r="AJV5" s="15"/>
    </row>
  </sheetData>
  <dataValidations count="958">
    <dataValidation type="custom" allowBlank="1" showInputMessage="1" showErrorMessage="1" sqref="B1:AJ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decimal" showInputMessage="1" showErrorMessage="1" errorTitle="Invalid data" error="Please enter only the decimal value" sqref="XA5:XA1048576">
      <formula1>-7.92281625142643E+28</formula1>
      <formula2>7.92281625142643E+28</formula2>
    </dataValidation>
    <dataValidation type="decimal" showInputMessage="1" showErrorMessage="1" errorTitle="Invalid data" error="Please enter only the decimal value" sqref="XB5:XB1048576">
      <formula1>-7.92281625142643E+28</formula1>
      <formula2>7.92281625142643E+28</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decimal" showInputMessage="1" showErrorMessage="1" errorTitle="Invalid data" error="Please enter only the decimal value" sqref="YR5:YR1048576">
      <formula1>-7.92281625142643E+28</formula1>
      <formula2>7.92281625142643E+28</formula2>
    </dataValidation>
    <dataValidation type="decimal" showInputMessage="1" showErrorMessage="1" errorTitle="Invalid data" error="Please enter only the decimal value" sqref="YS5:YS1048576">
      <formula1>-7.92281625142643E+28</formula1>
      <formula2>7.92281625142643E+28</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decimal" showInputMessage="1" showErrorMessage="1" errorTitle="Invalid data" error="Please enter only the decimal value" sqref="AAI5:AAI1048576">
      <formula1>-7.92281625142643E+28</formula1>
      <formula2>7.92281625142643E+28</formula2>
    </dataValidation>
    <dataValidation type="decimal" showInputMessage="1" showErrorMessage="1" errorTitle="Invalid data" error="Please enter only the decimal value" sqref="AAJ5:AAJ1048576">
      <formula1>-7.92281625142643E+28</formula1>
      <formula2>7.92281625142643E+28</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 type="decimal" showInputMessage="1" showErrorMessage="1" errorTitle="Invalid data" error="Please enter only the decimal value" sqref="ACS5:ACS1048576">
      <formula1>-7.92281625142643E+28</formula1>
      <formula2>7.92281625142643E+28</formula2>
    </dataValidation>
    <dataValidation type="decimal" showInputMessage="1" showErrorMessage="1" errorTitle="Invalid data" error="Please enter only the decimal value" sqref="ACT5:ACT1048576">
      <formula1>-7.92281625142643E+28</formula1>
      <formula2>7.92281625142643E+28</formula2>
    </dataValidation>
    <dataValidation type="decimal" showInputMessage="1" showErrorMessage="1" errorTitle="Invalid data" error="Please enter only the decimal value" sqref="ACU5:ACU1048576">
      <formula1>-7.92281625142643E+28</formula1>
      <formula2>7.92281625142643E+28</formula2>
    </dataValidation>
    <dataValidation type="decimal" showInputMessage="1" showErrorMessage="1" errorTitle="Invalid data" error="Please enter only the decimal value" sqref="ACV5:ACV1048576">
      <formula1>-7.92281625142643E+28</formula1>
      <formula2>7.92281625142643E+28</formula2>
    </dataValidation>
    <dataValidation type="decimal" showInputMessage="1" showErrorMessage="1" errorTitle="Invalid data" error="Please enter only the decimal value" sqref="ACW5:ACW1048576">
      <formula1>-7.92281625142643E+28</formula1>
      <formula2>7.92281625142643E+28</formula2>
    </dataValidation>
    <dataValidation type="decimal" showInputMessage="1" showErrorMessage="1" errorTitle="Invalid data" error="Please enter only the decimal value" sqref="ACX5:ACX1048576">
      <formula1>-7.92281625142643E+28</formula1>
      <formula2>7.92281625142643E+28</formula2>
    </dataValidation>
    <dataValidation type="decimal" showInputMessage="1" showErrorMessage="1" errorTitle="Invalid data" error="Please enter only the decimal value" sqref="ACY5:ACY1048576">
      <formula1>-7.92281625142643E+28</formula1>
      <formula2>7.92281625142643E+28</formula2>
    </dataValidation>
    <dataValidation type="decimal" showInputMessage="1" showErrorMessage="1" errorTitle="Invalid data" error="Please enter only the decimal value" sqref="ACZ5:ACZ1048576">
      <formula1>-7.92281625142643E+28</formula1>
      <formula2>7.92281625142643E+28</formula2>
    </dataValidation>
    <dataValidation type="decimal" showInputMessage="1" showErrorMessage="1" errorTitle="Invalid data" error="Please enter only the decimal value" sqref="ADA5:ADA1048576">
      <formula1>-7.92281625142643E+28</formula1>
      <formula2>7.92281625142643E+28</formula2>
    </dataValidation>
    <dataValidation type="decimal" showInputMessage="1" showErrorMessage="1" errorTitle="Invalid data" error="Please enter only the decimal value" sqref="ADB5:ADB1048576">
      <formula1>-7.92281625142643E+28</formula1>
      <formula2>7.92281625142643E+28</formula2>
    </dataValidation>
    <dataValidation type="decimal" showInputMessage="1" showErrorMessage="1" errorTitle="Invalid data" error="Please enter only the decimal value" sqref="ADC5:ADC1048576">
      <formula1>-7.92281625142643E+28</formula1>
      <formula2>7.92281625142643E+28</formula2>
    </dataValidation>
    <dataValidation type="decimal" showInputMessage="1" showErrorMessage="1" errorTitle="Invalid data" error="Please enter only the decimal value" sqref="ADD5:ADD1048576">
      <formula1>-7.92281625142643E+28</formula1>
      <formula2>7.92281625142643E+28</formula2>
    </dataValidation>
    <dataValidation type="decimal" showInputMessage="1" showErrorMessage="1" errorTitle="Invalid data" error="Please enter only the decimal value" sqref="ADE5:ADE1048576">
      <formula1>-7.92281625142643E+28</formula1>
      <formula2>7.92281625142643E+28</formula2>
    </dataValidation>
    <dataValidation type="decimal" showInputMessage="1" showErrorMessage="1" errorTitle="Invalid data" error="Please enter only the decimal value" sqref="ADF5:ADF1048576">
      <formula1>-7.92281625142643E+28</formula1>
      <formula2>7.92281625142643E+28</formula2>
    </dataValidation>
    <dataValidation type="decimal" showInputMessage="1" showErrorMessage="1" errorTitle="Invalid data" error="Please enter only the decimal value" sqref="ADG5:ADG1048576">
      <formula1>-7.92281625142643E+28</formula1>
      <formula2>7.92281625142643E+28</formula2>
    </dataValidation>
    <dataValidation type="decimal" showInputMessage="1" showErrorMessage="1" errorTitle="Invalid data" error="Please enter only the decimal value" sqref="ADH5:ADH1048576">
      <formula1>-7.92281625142643E+28</formula1>
      <formula2>7.92281625142643E+28</formula2>
    </dataValidation>
    <dataValidation type="decimal" showInputMessage="1" showErrorMessage="1" errorTitle="Invalid data" error="Please enter only the decimal value" sqref="ADI5:ADI1048576">
      <formula1>-7.92281625142643E+28</formula1>
      <formula2>7.92281625142643E+28</formula2>
    </dataValidation>
    <dataValidation type="decimal" showInputMessage="1" showErrorMessage="1" errorTitle="Invalid data" error="Please enter only the decimal value" sqref="ADJ5:ADJ1048576">
      <formula1>-7.92281625142643E+28</formula1>
      <formula2>7.92281625142643E+28</formula2>
    </dataValidation>
    <dataValidation type="decimal" showInputMessage="1" showErrorMessage="1" errorTitle="Invalid data" error="Please enter only the decimal value" sqref="ADK5:ADK1048576">
      <formula1>-7.92281625142643E+28</formula1>
      <formula2>7.92281625142643E+28</formula2>
    </dataValidation>
    <dataValidation type="decimal" showInputMessage="1" showErrorMessage="1" errorTitle="Invalid data" error="Please enter only the decimal value" sqref="ADL5:ADL1048576">
      <formula1>-7.92281625142643E+28</formula1>
      <formula2>7.92281625142643E+28</formula2>
    </dataValidation>
    <dataValidation type="decimal" showInputMessage="1" showErrorMessage="1" errorTitle="Invalid data" error="Please enter only the decimal value" sqref="ADM5:ADM1048576">
      <formula1>-7.92281625142643E+28</formula1>
      <formula2>7.92281625142643E+28</formula2>
    </dataValidation>
    <dataValidation type="decimal" showInputMessage="1" showErrorMessage="1" errorTitle="Invalid data" error="Please enter only the decimal value" sqref="ADN5:ADN1048576">
      <formula1>-7.92281625142643E+28</formula1>
      <formula2>7.92281625142643E+28</formula2>
    </dataValidation>
    <dataValidation type="decimal" showInputMessage="1" showErrorMessage="1" errorTitle="Invalid data" error="Please enter only the decimal value" sqref="ADO5:ADO1048576">
      <formula1>-7.92281625142643E+28</formula1>
      <formula2>7.92281625142643E+28</formula2>
    </dataValidation>
    <dataValidation type="decimal" showInputMessage="1" showErrorMessage="1" errorTitle="Invalid data" error="Please enter only the decimal value" sqref="ADP5:ADP1048576">
      <formula1>-7.92281625142643E+28</formula1>
      <formula2>7.92281625142643E+28</formula2>
    </dataValidation>
    <dataValidation type="decimal" showInputMessage="1" showErrorMessage="1" errorTitle="Invalid data" error="Please enter only the decimal value" sqref="ADQ5:ADQ1048576">
      <formula1>-7.92281625142643E+28</formula1>
      <formula2>7.92281625142643E+28</formula2>
    </dataValidation>
    <dataValidation type="decimal" showInputMessage="1" showErrorMessage="1" errorTitle="Invalid data" error="Please enter only the decimal value" sqref="ADR5:ADR1048576">
      <formula1>-7.92281625142643E+28</formula1>
      <formula2>7.92281625142643E+28</formula2>
    </dataValidation>
    <dataValidation type="decimal" showInputMessage="1" showErrorMessage="1" errorTitle="Invalid data" error="Please enter only the decimal value" sqref="ADS5:ADS1048576">
      <formula1>-7.92281625142643E+28</formula1>
      <formula2>7.92281625142643E+28</formula2>
    </dataValidation>
    <dataValidation type="decimal" showInputMessage="1" showErrorMessage="1" errorTitle="Invalid data" error="Please enter only the decimal value" sqref="ADT5:ADT1048576">
      <formula1>-7.92281625142643E+28</formula1>
      <formula2>7.92281625142643E+28</formula2>
    </dataValidation>
    <dataValidation type="decimal" showInputMessage="1" showErrorMessage="1" errorTitle="Invalid data" error="Please enter only the decimal value" sqref="ADU5:ADU1048576">
      <formula1>-7.92281625142643E+28</formula1>
      <formula2>7.92281625142643E+28</formula2>
    </dataValidation>
    <dataValidation type="decimal" showInputMessage="1" showErrorMessage="1" errorTitle="Invalid data" error="Please enter only the decimal value" sqref="ADV5:ADV1048576">
      <formula1>-7.92281625142643E+28</formula1>
      <formula2>7.92281625142643E+28</formula2>
    </dataValidation>
    <dataValidation type="decimal" showInputMessage="1" showErrorMessage="1" errorTitle="Invalid data" error="Please enter only the decimal value" sqref="ADW5:ADW1048576">
      <formula1>-7.92281625142643E+28</formula1>
      <formula2>7.92281625142643E+28</formula2>
    </dataValidation>
    <dataValidation type="decimal" showInputMessage="1" showErrorMessage="1" errorTitle="Invalid data" error="Please enter only the decimal value" sqref="ADX5:ADX1048576">
      <formula1>-7.92281625142643E+28</formula1>
      <formula2>7.92281625142643E+28</formula2>
    </dataValidation>
    <dataValidation type="decimal" showInputMessage="1" showErrorMessage="1" errorTitle="Invalid data" error="Please enter only the decimal value" sqref="ADY5:ADY1048576">
      <formula1>-7.92281625142643E+28</formula1>
      <formula2>7.92281625142643E+28</formula2>
    </dataValidation>
    <dataValidation type="decimal" showInputMessage="1" showErrorMessage="1" errorTitle="Invalid data" error="Please enter only the decimal value" sqref="ADZ5:ADZ1048576">
      <formula1>-7.92281625142643E+28</formula1>
      <formula2>7.92281625142643E+28</formula2>
    </dataValidation>
    <dataValidation type="decimal" showInputMessage="1" showErrorMessage="1" errorTitle="Invalid data" error="Please enter only the decimal value" sqref="AEA5:AEA1048576">
      <formula1>-7.92281625142643E+28</formula1>
      <formula2>7.92281625142643E+28</formula2>
    </dataValidation>
    <dataValidation type="decimal" showInputMessage="1" showErrorMessage="1" errorTitle="Invalid data" error="Please enter only the decimal value" sqref="AEB5:AEB1048576">
      <formula1>-7.92281625142643E+28</formula1>
      <formula2>7.92281625142643E+28</formula2>
    </dataValidation>
    <dataValidation type="decimal" showInputMessage="1" showErrorMessage="1" errorTitle="Invalid data" error="Please enter only the decimal value" sqref="AEC5:AEC1048576">
      <formula1>-7.92281625142643E+28</formula1>
      <formula2>7.92281625142643E+28</formula2>
    </dataValidation>
    <dataValidation type="decimal" showInputMessage="1" showErrorMessage="1" errorTitle="Invalid data" error="Please enter only the decimal value" sqref="AED5:AED1048576">
      <formula1>-7.92281625142643E+28</formula1>
      <formula2>7.92281625142643E+28</formula2>
    </dataValidation>
    <dataValidation type="decimal" showInputMessage="1" showErrorMessage="1" errorTitle="Invalid data" error="Please enter only the decimal value" sqref="AEE5:AEE1048576">
      <formula1>-7.92281625142643E+28</formula1>
      <formula2>7.92281625142643E+28</formula2>
    </dataValidation>
    <dataValidation type="decimal" showInputMessage="1" showErrorMessage="1" errorTitle="Invalid data" error="Please enter only the decimal value" sqref="AEF5:AEF1048576">
      <formula1>-7.92281625142643E+28</formula1>
      <formula2>7.92281625142643E+28</formula2>
    </dataValidation>
    <dataValidation type="decimal" showInputMessage="1" showErrorMessage="1" errorTitle="Invalid data" error="Please enter only the decimal value" sqref="AEG5:AEG1048576">
      <formula1>-7.92281625142643E+28</formula1>
      <formula2>7.92281625142643E+28</formula2>
    </dataValidation>
    <dataValidation type="decimal" showInputMessage="1" showErrorMessage="1" errorTitle="Invalid data" error="Please enter only the decimal value" sqref="AEH5:AEH1048576">
      <formula1>-7.92281625142643E+28</formula1>
      <formula2>7.92281625142643E+28</formula2>
    </dataValidation>
    <dataValidation type="decimal" showInputMessage="1" showErrorMessage="1" errorTitle="Invalid data" error="Please enter only the decimal value" sqref="AEI5:AEI1048576">
      <formula1>-7.92281625142643E+28</formula1>
      <formula2>7.92281625142643E+28</formula2>
    </dataValidation>
    <dataValidation type="decimal" showInputMessage="1" showErrorMessage="1" errorTitle="Invalid data" error="Please enter only the decimal value" sqref="AEJ5:AEJ1048576">
      <formula1>-7.92281625142643E+28</formula1>
      <formula2>7.92281625142643E+28</formula2>
    </dataValidation>
    <dataValidation type="decimal" showInputMessage="1" showErrorMessage="1" errorTitle="Invalid data" error="Please enter only the decimal value" sqref="AEK5:AEK1048576">
      <formula1>-7.92281625142643E+28</formula1>
      <formula2>7.92281625142643E+28</formula2>
    </dataValidation>
    <dataValidation type="decimal" showInputMessage="1" showErrorMessage="1" errorTitle="Invalid data" error="Please enter only the decimal value" sqref="AEL5:AEL1048576">
      <formula1>-7.92281625142643E+28</formula1>
      <formula2>7.92281625142643E+28</formula2>
    </dataValidation>
    <dataValidation type="decimal" showInputMessage="1" showErrorMessage="1" errorTitle="Invalid data" error="Please enter only the decimal value" sqref="AEM5:AEM1048576">
      <formula1>-7.92281625142643E+28</formula1>
      <formula2>7.92281625142643E+28</formula2>
    </dataValidation>
    <dataValidation type="decimal" showInputMessage="1" showErrorMessage="1" errorTitle="Invalid data" error="Please enter only the decimal value" sqref="AEN5:AEN1048576">
      <formula1>-7.92281625142643E+28</formula1>
      <formula2>7.92281625142643E+28</formula2>
    </dataValidation>
    <dataValidation type="decimal" showInputMessage="1" showErrorMessage="1" errorTitle="Invalid data" error="Please enter only the decimal value" sqref="AEO5:AEO1048576">
      <formula1>-7.92281625142643E+28</formula1>
      <formula2>7.92281625142643E+28</formula2>
    </dataValidation>
    <dataValidation type="decimal" showInputMessage="1" showErrorMessage="1" errorTitle="Invalid data" error="Please enter only the decimal value" sqref="AEP5:AEP1048576">
      <formula1>-7.92281625142643E+28</formula1>
      <formula2>7.92281625142643E+28</formula2>
    </dataValidation>
    <dataValidation type="decimal" showInputMessage="1" showErrorMessage="1" errorTitle="Invalid data" error="Please enter only the decimal value" sqref="AEQ5:AEQ1048576">
      <formula1>-7.92281625142643E+28</formula1>
      <formula2>7.92281625142643E+28</formula2>
    </dataValidation>
    <dataValidation type="decimal" showInputMessage="1" showErrorMessage="1" errorTitle="Invalid data" error="Please enter only the decimal value" sqref="AER5:AER1048576">
      <formula1>-7.92281625142643E+28</formula1>
      <formula2>7.92281625142643E+28</formula2>
    </dataValidation>
    <dataValidation type="decimal" showInputMessage="1" showErrorMessage="1" errorTitle="Invalid data" error="Please enter only the decimal value" sqref="AES5:AES1048576">
      <formula1>-7.92281625142643E+28</formula1>
      <formula2>7.92281625142643E+28</formula2>
    </dataValidation>
    <dataValidation type="decimal" showInputMessage="1" showErrorMessage="1" errorTitle="Invalid data" error="Please enter only the decimal value" sqref="AET5:AET1048576">
      <formula1>-7.92281625142643E+28</formula1>
      <formula2>7.92281625142643E+28</formula2>
    </dataValidation>
    <dataValidation type="decimal" showInputMessage="1" showErrorMessage="1" errorTitle="Invalid data" error="Please enter only the decimal value" sqref="AEU5:AEU1048576">
      <formula1>-7.92281625142643E+28</formula1>
      <formula2>7.92281625142643E+28</formula2>
    </dataValidation>
    <dataValidation type="decimal" showInputMessage="1" showErrorMessage="1" errorTitle="Invalid data" error="Please enter only the decimal value" sqref="AEV5:AEV1048576">
      <formula1>-7.92281625142643E+28</formula1>
      <formula2>7.92281625142643E+28</formula2>
    </dataValidation>
    <dataValidation type="decimal" showInputMessage="1" showErrorMessage="1" errorTitle="Invalid data" error="Please enter only the decimal value" sqref="AEW5:AEW1048576">
      <formula1>-7.92281625142643E+28</formula1>
      <formula2>7.92281625142643E+28</formula2>
    </dataValidation>
    <dataValidation type="decimal" showInputMessage="1" showErrorMessage="1" errorTitle="Invalid data" error="Please enter only the decimal value" sqref="AEX5:AEX1048576">
      <formula1>-7.92281625142643E+28</formula1>
      <formula2>7.92281625142643E+28</formula2>
    </dataValidation>
    <dataValidation type="decimal" showInputMessage="1" showErrorMessage="1" errorTitle="Invalid data" error="Please enter only the decimal value" sqref="AEY5:AEY1048576">
      <formula1>-7.92281625142643E+28</formula1>
      <formula2>7.92281625142643E+28</formula2>
    </dataValidation>
    <dataValidation type="decimal" showInputMessage="1" showErrorMessage="1" errorTitle="Invalid data" error="Please enter only the decimal value" sqref="AEZ5:AEZ1048576">
      <formula1>-7.92281625142643E+28</formula1>
      <formula2>7.92281625142643E+28</formula2>
    </dataValidation>
    <dataValidation type="decimal" showInputMessage="1" showErrorMessage="1" errorTitle="Invalid data" error="Please enter only the decimal value" sqref="AFA5:AFA1048576">
      <formula1>-7.92281625142643E+28</formula1>
      <formula2>7.92281625142643E+28</formula2>
    </dataValidation>
    <dataValidation type="decimal" showInputMessage="1" showErrorMessage="1" errorTitle="Invalid data" error="Please enter only the decimal value" sqref="AFB5:AFB1048576">
      <formula1>-7.92281625142643E+28</formula1>
      <formula2>7.92281625142643E+28</formula2>
    </dataValidation>
    <dataValidation type="decimal" showInputMessage="1" showErrorMessage="1" errorTitle="Invalid data" error="Please enter only the decimal value" sqref="AFC5:AFC1048576">
      <formula1>-7.92281625142643E+28</formula1>
      <formula2>7.92281625142643E+28</formula2>
    </dataValidation>
    <dataValidation type="decimal" showInputMessage="1" showErrorMessage="1" errorTitle="Invalid data" error="Please enter only the decimal value" sqref="AFD5:AFD1048576">
      <formula1>-7.92281625142643E+28</formula1>
      <formula2>7.92281625142643E+28</formula2>
    </dataValidation>
    <dataValidation type="decimal" showInputMessage="1" showErrorMessage="1" errorTitle="Invalid data" error="Please enter only the decimal value" sqref="AFE5:AFE1048576">
      <formula1>-7.92281625142643E+28</formula1>
      <formula2>7.92281625142643E+28</formula2>
    </dataValidation>
    <dataValidation type="decimal" showInputMessage="1" showErrorMessage="1" errorTitle="Invalid data" error="Please enter only the decimal value" sqref="AFF5:AFF1048576">
      <formula1>-7.92281625142643E+28</formula1>
      <formula2>7.92281625142643E+28</formula2>
    </dataValidation>
    <dataValidation type="decimal" showInputMessage="1" showErrorMessage="1" errorTitle="Invalid data" error="Please enter only the decimal value" sqref="AFG5:AFG1048576">
      <formula1>-7.92281625142643E+28</formula1>
      <formula2>7.92281625142643E+28</formula2>
    </dataValidation>
    <dataValidation type="decimal" showInputMessage="1" showErrorMessage="1" errorTitle="Invalid data" error="Please enter only the decimal value" sqref="AFH5:AFH1048576">
      <formula1>-7.92281625142643E+28</formula1>
      <formula2>7.92281625142643E+28</formula2>
    </dataValidation>
    <dataValidation type="decimal" showInputMessage="1" showErrorMessage="1" errorTitle="Invalid data" error="Please enter only the decimal value" sqref="AFI5:AFI1048576">
      <formula1>-7.92281625142643E+28</formula1>
      <formula2>7.92281625142643E+28</formula2>
    </dataValidation>
    <dataValidation type="decimal" showInputMessage="1" showErrorMessage="1" errorTitle="Invalid data" error="Please enter only the decimal value" sqref="AFJ5:AFJ1048576">
      <formula1>-7.92281625142643E+28</formula1>
      <formula2>7.92281625142643E+28</formula2>
    </dataValidation>
    <dataValidation type="decimal" showInputMessage="1" showErrorMessage="1" errorTitle="Invalid data" error="Please enter only the decimal value" sqref="AFK5:AFK1048576">
      <formula1>-7.92281625142643E+28</formula1>
      <formula2>7.92281625142643E+28</formula2>
    </dataValidation>
    <dataValidation type="decimal" showInputMessage="1" showErrorMessage="1" errorTitle="Invalid data" error="Please enter only the decimal value" sqref="AFL5:AFL1048576">
      <formula1>-7.92281625142643E+28</formula1>
      <formula2>7.92281625142643E+28</formula2>
    </dataValidation>
    <dataValidation type="decimal" showInputMessage="1" showErrorMessage="1" errorTitle="Invalid data" error="Please enter only the decimal value" sqref="AFM5:AFM1048576">
      <formula1>-7.92281625142643E+28</formula1>
      <formula2>7.92281625142643E+28</formula2>
    </dataValidation>
    <dataValidation type="decimal" showInputMessage="1" showErrorMessage="1" errorTitle="Invalid data" error="Please enter only the decimal value" sqref="AFN5:AFN1048576">
      <formula1>-7.92281625142643E+28</formula1>
      <formula2>7.92281625142643E+28</formula2>
    </dataValidation>
    <dataValidation type="decimal" showInputMessage="1" showErrorMessage="1" errorTitle="Invalid data" error="Please enter only the decimal value" sqref="AFO5:AFO1048576">
      <formula1>-7.92281625142643E+28</formula1>
      <formula2>7.92281625142643E+28</formula2>
    </dataValidation>
    <dataValidation type="decimal" showInputMessage="1" showErrorMessage="1" errorTitle="Invalid data" error="Please enter only the decimal value" sqref="AFP5:AFP1048576">
      <formula1>-7.92281625142643E+28</formula1>
      <formula2>7.92281625142643E+28</formula2>
    </dataValidation>
    <dataValidation type="decimal" showInputMessage="1" showErrorMessage="1" errorTitle="Invalid data" error="Please enter only the decimal value" sqref="AFQ5:AFQ1048576">
      <formula1>-7.92281625142643E+28</formula1>
      <formula2>7.92281625142643E+28</formula2>
    </dataValidation>
    <dataValidation type="decimal" showInputMessage="1" showErrorMessage="1" errorTitle="Invalid data" error="Please enter only the decimal value" sqref="AFR5:AFR1048576">
      <formula1>-7.92281625142643E+28</formula1>
      <formula2>7.92281625142643E+28</formula2>
    </dataValidation>
    <dataValidation type="decimal" showInputMessage="1" showErrorMessage="1" errorTitle="Invalid data" error="Please enter only the decimal value" sqref="AFS5:AFS1048576">
      <formula1>-7.92281625142643E+28</formula1>
      <formula2>7.92281625142643E+28</formula2>
    </dataValidation>
    <dataValidation type="decimal" showInputMessage="1" showErrorMessage="1" errorTitle="Invalid data" error="Please enter only the decimal value" sqref="AFT5:AFT1048576">
      <formula1>-7.92281625142643E+28</formula1>
      <formula2>7.92281625142643E+28</formula2>
    </dataValidation>
    <dataValidation type="decimal" showInputMessage="1" showErrorMessage="1" errorTitle="Invalid data" error="Please enter only the decimal value" sqref="AFU5:AFU1048576">
      <formula1>-7.92281625142643E+28</formula1>
      <formula2>7.92281625142643E+28</formula2>
    </dataValidation>
    <dataValidation type="decimal" showInputMessage="1" showErrorMessage="1" errorTitle="Invalid data" error="Please enter only the decimal value" sqref="AFV5:AFV1048576">
      <formula1>-7.92281625142643E+28</formula1>
      <formula2>7.92281625142643E+28</formula2>
    </dataValidation>
    <dataValidation type="decimal" showInputMessage="1" showErrorMessage="1" errorTitle="Invalid data" error="Please enter only the decimal value" sqref="AFW5:AFW1048576">
      <formula1>-7.92281625142643E+28</formula1>
      <formula2>7.92281625142643E+28</formula2>
    </dataValidation>
    <dataValidation type="decimal" showInputMessage="1" showErrorMessage="1" errorTitle="Invalid data" error="Please enter only the decimal value" sqref="AFX5:AFX1048576">
      <formula1>-7.92281625142643E+28</formula1>
      <formula2>7.92281625142643E+28</formula2>
    </dataValidation>
    <dataValidation type="decimal" showInputMessage="1" showErrorMessage="1" errorTitle="Invalid data" error="Please enter only the decimal value" sqref="AFY5:AFY1048576">
      <formula1>-7.92281625142643E+28</formula1>
      <formula2>7.92281625142643E+28</formula2>
    </dataValidation>
    <dataValidation type="decimal" showInputMessage="1" showErrorMessage="1" errorTitle="Invalid data" error="Please enter only the decimal value" sqref="AFZ5:AFZ1048576">
      <formula1>-7.92281625142643E+28</formula1>
      <formula2>7.92281625142643E+28</formula2>
    </dataValidation>
    <dataValidation type="decimal" showInputMessage="1" showErrorMessage="1" errorTitle="Invalid data" error="Please enter only the decimal value" sqref="AGA5:AGA1048576">
      <formula1>-7.92281625142643E+28</formula1>
      <formula2>7.92281625142643E+28</formula2>
    </dataValidation>
    <dataValidation type="decimal" showInputMessage="1" showErrorMessage="1" errorTitle="Invalid data" error="Please enter only the decimal value" sqref="AGB5:AGB1048576">
      <formula1>-7.92281625142643E+28</formula1>
      <formula2>7.92281625142643E+28</formula2>
    </dataValidation>
    <dataValidation type="decimal" showInputMessage="1" showErrorMessage="1" errorTitle="Invalid data" error="Please enter only the decimal value" sqref="AGC5:AGC1048576">
      <formula1>-7.92281625142643E+28</formula1>
      <formula2>7.92281625142643E+28</formula2>
    </dataValidation>
    <dataValidation type="decimal" showInputMessage="1" showErrorMessage="1" errorTitle="Invalid data" error="Please enter only the decimal value" sqref="AGD5:AGD1048576">
      <formula1>-7.92281625142643E+28</formula1>
      <formula2>7.92281625142643E+28</formula2>
    </dataValidation>
    <dataValidation type="decimal" showInputMessage="1" showErrorMessage="1" errorTitle="Invalid data" error="Please enter only the decimal value" sqref="AGE5:AGE1048576">
      <formula1>-7.92281625142643E+28</formula1>
      <formula2>7.92281625142643E+28</formula2>
    </dataValidation>
    <dataValidation type="decimal" showInputMessage="1" showErrorMessage="1" errorTitle="Invalid data" error="Please enter only the decimal value" sqref="AGF5:AGF1048576">
      <formula1>-7.92281625142643E+28</formula1>
      <formula2>7.92281625142643E+28</formula2>
    </dataValidation>
    <dataValidation type="decimal" showInputMessage="1" showErrorMessage="1" errorTitle="Invalid data" error="Please enter only the decimal value" sqref="AGG5:AGG1048576">
      <formula1>-7.92281625142643E+28</formula1>
      <formula2>7.92281625142643E+28</formula2>
    </dataValidation>
    <dataValidation type="decimal" showInputMessage="1" showErrorMessage="1" errorTitle="Invalid data" error="Please enter only the decimal value" sqref="AGH5:AGH1048576">
      <formula1>-7.92281625142643E+28</formula1>
      <formula2>7.92281625142643E+28</formula2>
    </dataValidation>
    <dataValidation type="decimal" showInputMessage="1" showErrorMessage="1" errorTitle="Invalid data" error="Please enter only the decimal value" sqref="AGI5:AGI1048576">
      <formula1>-7.92281625142643E+28</formula1>
      <formula2>7.92281625142643E+28</formula2>
    </dataValidation>
    <dataValidation type="decimal" showInputMessage="1" showErrorMessage="1" errorTitle="Invalid data" error="Please enter only the decimal value" sqref="AGJ5:AGJ1048576">
      <formula1>-7.92281625142643E+28</formula1>
      <formula2>7.92281625142643E+28</formula2>
    </dataValidation>
    <dataValidation type="decimal" showInputMessage="1" showErrorMessage="1" errorTitle="Invalid data" error="Please enter only the decimal value" sqref="AGK5:AGK1048576">
      <formula1>-7.92281625142643E+28</formula1>
      <formula2>7.92281625142643E+28</formula2>
    </dataValidation>
    <dataValidation type="decimal" showInputMessage="1" showErrorMessage="1" errorTitle="Invalid data" error="Please enter only the decimal value" sqref="AGL5:AGL1048576">
      <formula1>-7.92281625142643E+28</formula1>
      <formula2>7.92281625142643E+28</formula2>
    </dataValidation>
    <dataValidation type="decimal" showInputMessage="1" showErrorMessage="1" errorTitle="Invalid data" error="Please enter only the decimal value" sqref="AGM5:AGM1048576">
      <formula1>-7.92281625142643E+28</formula1>
      <formula2>7.92281625142643E+28</formula2>
    </dataValidation>
    <dataValidation type="decimal" showInputMessage="1" showErrorMessage="1" errorTitle="Invalid data" error="Please enter only the decimal value" sqref="AGN5:AGN1048576">
      <formula1>-7.92281625142643E+28</formula1>
      <formula2>7.92281625142643E+28</formula2>
    </dataValidation>
    <dataValidation type="decimal" showInputMessage="1" showErrorMessage="1" errorTitle="Invalid data" error="Please enter only the decimal value" sqref="AGO5:AGO1048576">
      <formula1>-7.92281625142643E+28</formula1>
      <formula2>7.92281625142643E+28</formula2>
    </dataValidation>
    <dataValidation type="decimal" showInputMessage="1" showErrorMessage="1" errorTitle="Invalid data" error="Please enter only the decimal value" sqref="AGP5:AGP1048576">
      <formula1>-7.92281625142643E+28</formula1>
      <formula2>7.92281625142643E+28</formula2>
    </dataValidation>
    <dataValidation type="decimal" showInputMessage="1" showErrorMessage="1" errorTitle="Invalid data" error="Please enter only the decimal value" sqref="AGQ5:AGQ1048576">
      <formula1>-7.92281625142643E+28</formula1>
      <formula2>7.92281625142643E+28</formula2>
    </dataValidation>
    <dataValidation type="decimal" showInputMessage="1" showErrorMessage="1" errorTitle="Invalid data" error="Please enter only the decimal value" sqref="AGR5:AGR1048576">
      <formula1>-7.92281625142643E+28</formula1>
      <formula2>7.92281625142643E+28</formula2>
    </dataValidation>
    <dataValidation type="decimal" showInputMessage="1" showErrorMessage="1" errorTitle="Invalid data" error="Please enter only the decimal value" sqref="AGS5:AGS1048576">
      <formula1>-7.92281625142643E+28</formula1>
      <formula2>7.92281625142643E+28</formula2>
    </dataValidation>
    <dataValidation type="decimal" showInputMessage="1" showErrorMessage="1" errorTitle="Invalid data" error="Please enter only the decimal value" sqref="AGT5:AGT1048576">
      <formula1>-7.92281625142643E+28</formula1>
      <formula2>7.92281625142643E+28</formula2>
    </dataValidation>
    <dataValidation type="decimal" showInputMessage="1" showErrorMessage="1" errorTitle="Invalid data" error="Please enter only the decimal value" sqref="AGU5:AGU1048576">
      <formula1>-7.92281625142643E+28</formula1>
      <formula2>7.92281625142643E+28</formula2>
    </dataValidation>
    <dataValidation type="decimal" showInputMessage="1" showErrorMessage="1" errorTitle="Invalid data" error="Please enter only the decimal value" sqref="AGV5:AGV1048576">
      <formula1>-7.92281625142643E+28</formula1>
      <formula2>7.92281625142643E+28</formula2>
    </dataValidation>
    <dataValidation type="decimal" showInputMessage="1" showErrorMessage="1" errorTitle="Invalid data" error="Please enter only the decimal value" sqref="AGW5:AGW1048576">
      <formula1>-7.92281625142643E+28</formula1>
      <formula2>7.92281625142643E+28</formula2>
    </dataValidation>
    <dataValidation type="decimal" showInputMessage="1" showErrorMessage="1" errorTitle="Invalid data" error="Please enter only the decimal value" sqref="AGX5:AGX1048576">
      <formula1>-7.92281625142643E+28</formula1>
      <formula2>7.92281625142643E+28</formula2>
    </dataValidation>
    <dataValidation type="decimal" showInputMessage="1" showErrorMessage="1" errorTitle="Invalid data" error="Please enter only the decimal value" sqref="AGY5:AGY1048576">
      <formula1>-7.92281625142643E+28</formula1>
      <formula2>7.92281625142643E+28</formula2>
    </dataValidation>
    <dataValidation type="decimal" showInputMessage="1" showErrorMessage="1" errorTitle="Invalid data" error="Please enter only the decimal value" sqref="AGZ5:AGZ1048576">
      <formula1>-7.92281625142643E+28</formula1>
      <formula2>7.92281625142643E+28</formula2>
    </dataValidation>
    <dataValidation type="decimal" showInputMessage="1" showErrorMessage="1" errorTitle="Invalid data" error="Please enter only the decimal value" sqref="AHA5:AHA1048576">
      <formula1>-7.92281625142643E+28</formula1>
      <formula2>7.92281625142643E+28</formula2>
    </dataValidation>
    <dataValidation type="decimal" showInputMessage="1" showErrorMessage="1" errorTitle="Invalid data" error="Please enter only the decimal value" sqref="AHB5:AHB1048576">
      <formula1>-7.92281625142643E+28</formula1>
      <formula2>7.92281625142643E+28</formula2>
    </dataValidation>
    <dataValidation type="decimal" showInputMessage="1" showErrorMessage="1" errorTitle="Invalid data" error="Please enter only the decimal value" sqref="AHC5:AHC1048576">
      <formula1>-7.92281625142643E+28</formula1>
      <formula2>7.92281625142643E+28</formula2>
    </dataValidation>
    <dataValidation type="decimal" showInputMessage="1" showErrorMessage="1" errorTitle="Invalid data" error="Please enter only the decimal value" sqref="AHD5:AHD1048576">
      <formula1>-7.92281625142643E+28</formula1>
      <formula2>7.92281625142643E+28</formula2>
    </dataValidation>
    <dataValidation type="decimal" showInputMessage="1" showErrorMessage="1" errorTitle="Invalid data" error="Please enter only the decimal value" sqref="AHE5:AHE1048576">
      <formula1>-7.92281625142643E+28</formula1>
      <formula2>7.92281625142643E+28</formula2>
    </dataValidation>
    <dataValidation type="decimal" showInputMessage="1" showErrorMessage="1" errorTitle="Invalid data" error="Please enter only the decimal value" sqref="AHF5:AHF1048576">
      <formula1>-7.92281625142643E+28</formula1>
      <formula2>7.92281625142643E+28</formula2>
    </dataValidation>
    <dataValidation type="decimal" showInputMessage="1" showErrorMessage="1" errorTitle="Invalid data" error="Please enter only the decimal value" sqref="AHG5:AHG1048576">
      <formula1>-7.92281625142643E+28</formula1>
      <formula2>7.92281625142643E+28</formula2>
    </dataValidation>
    <dataValidation type="decimal" showInputMessage="1" showErrorMessage="1" errorTitle="Invalid data" error="Please enter only the decimal value" sqref="AHH5:AHH1048576">
      <formula1>-7.92281625142643E+28</formula1>
      <formula2>7.92281625142643E+28</formula2>
    </dataValidation>
    <dataValidation type="decimal" showInputMessage="1" showErrorMessage="1" errorTitle="Invalid data" error="Please enter only the decimal value" sqref="AHI5:AHI1048576">
      <formula1>-7.92281625142643E+28</formula1>
      <formula2>7.92281625142643E+28</formula2>
    </dataValidation>
    <dataValidation type="decimal" showInputMessage="1" showErrorMessage="1" errorTitle="Invalid data" error="Please enter only the decimal value" sqref="AHJ5:AHJ1048576">
      <formula1>-7.92281625142643E+28</formula1>
      <formula2>7.92281625142643E+28</formula2>
    </dataValidation>
    <dataValidation type="decimal" showInputMessage="1" showErrorMessage="1" errorTitle="Invalid data" error="Please enter only the decimal value" sqref="AHK5:AHK1048576">
      <formula1>-7.92281625142643E+28</formula1>
      <formula2>7.92281625142643E+28</formula2>
    </dataValidation>
    <dataValidation type="decimal" showInputMessage="1" showErrorMessage="1" errorTitle="Invalid data" error="Please enter only the decimal value" sqref="AHL5:AHL1048576">
      <formula1>-7.92281625142643E+28</formula1>
      <formula2>7.92281625142643E+28</formula2>
    </dataValidation>
    <dataValidation type="decimal" showInputMessage="1" showErrorMessage="1" errorTitle="Invalid data" error="Please enter only the decimal value" sqref="AHM5:AHM1048576">
      <formula1>-7.92281625142643E+28</formula1>
      <formula2>7.92281625142643E+28</formula2>
    </dataValidation>
    <dataValidation type="decimal" showInputMessage="1" showErrorMessage="1" errorTitle="Invalid data" error="Please enter only the decimal value" sqref="AHN5:AHN1048576">
      <formula1>-7.92281625142643E+28</formula1>
      <formula2>7.92281625142643E+28</formula2>
    </dataValidation>
    <dataValidation type="decimal" showInputMessage="1" showErrorMessage="1" errorTitle="Invalid data" error="Please enter only the decimal value" sqref="AHO5:AHO1048576">
      <formula1>-7.92281625142643E+28</formula1>
      <formula2>7.92281625142643E+28</formula2>
    </dataValidation>
    <dataValidation type="decimal" showInputMessage="1" showErrorMessage="1" errorTitle="Invalid data" error="Please enter only the decimal value" sqref="AHP5:AHP1048576">
      <formula1>-7.92281625142643E+28</formula1>
      <formula2>7.92281625142643E+28</formula2>
    </dataValidation>
    <dataValidation type="decimal" showInputMessage="1" showErrorMessage="1" errorTitle="Invalid data" error="Please enter only the decimal value" sqref="AHQ5:AHQ1048576">
      <formula1>-7.92281625142643E+28</formula1>
      <formula2>7.92281625142643E+28</formula2>
    </dataValidation>
    <dataValidation type="decimal" showInputMessage="1" showErrorMessage="1" errorTitle="Invalid data" error="Please enter only the decimal value" sqref="AHR5:AHR1048576">
      <formula1>-7.92281625142643E+28</formula1>
      <formula2>7.92281625142643E+28</formula2>
    </dataValidation>
    <dataValidation type="decimal" showInputMessage="1" showErrorMessage="1" errorTitle="Invalid data" error="Please enter only the decimal value" sqref="AHS5:AHS1048576">
      <formula1>-7.92281625142643E+28</formula1>
      <formula2>7.92281625142643E+28</formula2>
    </dataValidation>
    <dataValidation type="decimal" showInputMessage="1" showErrorMessage="1" errorTitle="Invalid data" error="Please enter only the decimal value" sqref="AHT5:AHT1048576">
      <formula1>-7.92281625142643E+28</formula1>
      <formula2>7.92281625142643E+28</formula2>
    </dataValidation>
    <dataValidation type="decimal" showInputMessage="1" showErrorMessage="1" errorTitle="Invalid data" error="Please enter only the decimal value" sqref="AHU5:AHU1048576">
      <formula1>-7.92281625142643E+28</formula1>
      <formula2>7.92281625142643E+28</formula2>
    </dataValidation>
    <dataValidation type="decimal" showInputMessage="1" showErrorMessage="1" errorTitle="Invalid data" error="Please enter only the decimal value" sqref="AHV5:AHV1048576">
      <formula1>-7.92281625142643E+28</formula1>
      <formula2>7.92281625142643E+28</formula2>
    </dataValidation>
    <dataValidation type="decimal" showInputMessage="1" showErrorMessage="1" errorTitle="Invalid data" error="Please enter only the decimal value" sqref="AHW5:AHW1048576">
      <formula1>-7.92281625142643E+28</formula1>
      <formula2>7.92281625142643E+28</formula2>
    </dataValidation>
    <dataValidation type="decimal" showInputMessage="1" showErrorMessage="1" errorTitle="Invalid data" error="Please enter only the decimal value" sqref="AHX5:AHX1048576">
      <formula1>-7.92281625142643E+28</formula1>
      <formula2>7.92281625142643E+28</formula2>
    </dataValidation>
    <dataValidation type="decimal" showInputMessage="1" showErrorMessage="1" errorTitle="Invalid data" error="Please enter only the decimal value" sqref="AHY5:AHY1048576">
      <formula1>-7.92281625142643E+28</formula1>
      <formula2>7.92281625142643E+28</formula2>
    </dataValidation>
    <dataValidation type="decimal" showInputMessage="1" showErrorMessage="1" errorTitle="Invalid data" error="Please enter only the decimal value" sqref="AHZ5:AHZ1048576">
      <formula1>-7.92281625142643E+28</formula1>
      <formula2>7.92281625142643E+28</formula2>
    </dataValidation>
    <dataValidation type="decimal" showInputMessage="1" showErrorMessage="1" errorTitle="Invalid data" error="Please enter only the decimal value" sqref="AIA5:AIA1048576">
      <formula1>-7.92281625142643E+28</formula1>
      <formula2>7.92281625142643E+28</formula2>
    </dataValidation>
    <dataValidation type="decimal" showInputMessage="1" showErrorMessage="1" errorTitle="Invalid data" error="Please enter only the decimal value" sqref="AIB5:AIB1048576">
      <formula1>-7.92281625142643E+28</formula1>
      <formula2>7.92281625142643E+28</formula2>
    </dataValidation>
    <dataValidation type="decimal" showInputMessage="1" showErrorMessage="1" errorTitle="Invalid data" error="Please enter only the decimal value" sqref="AIC5:AIC1048576">
      <formula1>-7.92281625142643E+28</formula1>
      <formula2>7.92281625142643E+28</formula2>
    </dataValidation>
    <dataValidation type="decimal" showInputMessage="1" showErrorMessage="1" errorTitle="Invalid data" error="Please enter only the decimal value" sqref="AID5:AID1048576">
      <formula1>-7.92281625142643E+28</formula1>
      <formula2>7.92281625142643E+28</formula2>
    </dataValidation>
    <dataValidation type="decimal" showInputMessage="1" showErrorMessage="1" errorTitle="Invalid data" error="Please enter only the decimal value" sqref="AIE5:AIE1048576">
      <formula1>-7.92281625142643E+28</formula1>
      <formula2>7.92281625142643E+28</formula2>
    </dataValidation>
    <dataValidation type="decimal" showInputMessage="1" showErrorMessage="1" errorTitle="Invalid data" error="Please enter only the decimal value" sqref="AIF5:AIF1048576">
      <formula1>-7.92281625142643E+28</formula1>
      <formula2>7.92281625142643E+28</formula2>
    </dataValidation>
    <dataValidation type="decimal" showInputMessage="1" showErrorMessage="1" errorTitle="Invalid data" error="Please enter only the decimal value" sqref="AIG5:AIG1048576">
      <formula1>-7.92281625142643E+28</formula1>
      <formula2>7.92281625142643E+28</formula2>
    </dataValidation>
    <dataValidation type="decimal" showInputMessage="1" showErrorMessage="1" errorTitle="Invalid data" error="Please enter only the decimal value" sqref="AIH5:AIH1048576">
      <formula1>-7.92281625142643E+28</formula1>
      <formula2>7.92281625142643E+28</formula2>
    </dataValidation>
    <dataValidation type="decimal" showInputMessage="1" showErrorMessage="1" errorTitle="Invalid data" error="Please enter only the decimal value" sqref="AII5:AII1048576">
      <formula1>-7.92281625142643E+28</formula1>
      <formula2>7.92281625142643E+28</formula2>
    </dataValidation>
    <dataValidation type="decimal" showInputMessage="1" showErrorMessage="1" errorTitle="Invalid data" error="Please enter only the decimal value" sqref="AIJ5:AIJ1048576">
      <formula1>-7.92281625142643E+28</formula1>
      <formula2>7.92281625142643E+28</formula2>
    </dataValidation>
    <dataValidation type="decimal" showInputMessage="1" showErrorMessage="1" errorTitle="Invalid data" error="Please enter only the decimal value" sqref="AIK5:AIK1048576">
      <formula1>-7.92281625142643E+28</formula1>
      <formula2>7.92281625142643E+28</formula2>
    </dataValidation>
    <dataValidation type="decimal" showInputMessage="1" showErrorMessage="1" errorTitle="Invalid data" error="Please enter only the decimal value" sqref="AIL5:AIL1048576">
      <formula1>-7.92281625142643E+28</formula1>
      <formula2>7.92281625142643E+28</formula2>
    </dataValidation>
    <dataValidation type="decimal" showInputMessage="1" showErrorMessage="1" errorTitle="Invalid data" error="Please enter only the decimal value" sqref="AIM5:AIM1048576">
      <formula1>-7.92281625142643E+28</formula1>
      <formula2>7.92281625142643E+28</formula2>
    </dataValidation>
    <dataValidation type="decimal" showInputMessage="1" showErrorMessage="1" errorTitle="Invalid data" error="Please enter only the decimal value" sqref="AIN5:AIN1048576">
      <formula1>-7.92281625142643E+28</formula1>
      <formula2>7.92281625142643E+28</formula2>
    </dataValidation>
    <dataValidation type="decimal" showInputMessage="1" showErrorMessage="1" errorTitle="Invalid data" error="Please enter only the decimal value" sqref="AIO5:AIO1048576">
      <formula1>-7.92281625142643E+28</formula1>
      <formula2>7.92281625142643E+28</formula2>
    </dataValidation>
    <dataValidation type="decimal" showInputMessage="1" showErrorMessage="1" errorTitle="Invalid data" error="Please enter only the decimal value" sqref="AIP5:AIP1048576">
      <formula1>-7.92281625142643E+28</formula1>
      <formula2>7.92281625142643E+28</formula2>
    </dataValidation>
    <dataValidation type="decimal" showInputMessage="1" showErrorMessage="1" errorTitle="Invalid data" error="Please enter only the decimal value" sqref="AIQ5:AIQ1048576">
      <formula1>-7.92281625142643E+28</formula1>
      <formula2>7.92281625142643E+28</formula2>
    </dataValidation>
    <dataValidation type="decimal" showInputMessage="1" showErrorMessage="1" errorTitle="Invalid data" error="Please enter only the decimal value" sqref="AIR5:AIR1048576">
      <formula1>-7.92281625142643E+28</formula1>
      <formula2>7.92281625142643E+28</formula2>
    </dataValidation>
    <dataValidation type="decimal" showInputMessage="1" showErrorMessage="1" errorTitle="Invalid data" error="Please enter only the decimal value" sqref="AIS5:AIS1048576">
      <formula1>-7.92281625142643E+28</formula1>
      <formula2>7.92281625142643E+28</formula2>
    </dataValidation>
    <dataValidation type="decimal" showInputMessage="1" showErrorMessage="1" errorTitle="Invalid data" error="Please enter only the decimal value" sqref="AIT5:AIT1048576">
      <formula1>-7.92281625142643E+28</formula1>
      <formula2>7.92281625142643E+28</formula2>
    </dataValidation>
    <dataValidation type="decimal" showInputMessage="1" showErrorMessage="1" errorTitle="Invalid data" error="Please enter only the decimal value" sqref="AIU5:AIU1048576">
      <formula1>-7.92281625142643E+28</formula1>
      <formula2>7.92281625142643E+28</formula2>
    </dataValidation>
    <dataValidation type="decimal" showInputMessage="1" showErrorMessage="1" errorTitle="Invalid data" error="Please enter only the decimal value" sqref="AIV5:AIV1048576">
      <formula1>-7.92281625142643E+28</formula1>
      <formula2>7.92281625142643E+28</formula2>
    </dataValidation>
    <dataValidation type="decimal" showInputMessage="1" showErrorMessage="1" errorTitle="Invalid data" error="Please enter only the decimal value" sqref="AIW5:AIW1048576">
      <formula1>-7.92281625142643E+28</formula1>
      <formula2>7.92281625142643E+28</formula2>
    </dataValidation>
    <dataValidation type="decimal" showInputMessage="1" showErrorMessage="1" errorTitle="Invalid data" error="Please enter only the decimal value" sqref="AIX5:AIX1048576">
      <formula1>-7.92281625142643E+28</formula1>
      <formula2>7.92281625142643E+28</formula2>
    </dataValidation>
    <dataValidation type="decimal" showInputMessage="1" showErrorMessage="1" errorTitle="Invalid data" error="Please enter only the decimal value" sqref="AIY5:AIY1048576">
      <formula1>-7.92281625142643E+28</formula1>
      <formula2>7.92281625142643E+28</formula2>
    </dataValidation>
    <dataValidation type="decimal" showInputMessage="1" showErrorMessage="1" errorTitle="Invalid data" error="Please enter only the decimal value" sqref="AIZ5:AIZ1048576">
      <formula1>-7.92281625142643E+28</formula1>
      <formula2>7.92281625142643E+28</formula2>
    </dataValidation>
    <dataValidation type="decimal" showInputMessage="1" showErrorMessage="1" errorTitle="Invalid data" error="Please enter only the decimal value" sqref="AJA5:AJA1048576">
      <formula1>-7.92281625142643E+28</formula1>
      <formula2>7.92281625142643E+28</formula2>
    </dataValidation>
    <dataValidation type="decimal" showInputMessage="1" showErrorMessage="1" errorTitle="Invalid data" error="Please enter only the decimal value" sqref="AJB5:AJB1048576">
      <formula1>-7.92281625142643E+28</formula1>
      <formula2>7.92281625142643E+28</formula2>
    </dataValidation>
    <dataValidation type="decimal" showInputMessage="1" showErrorMessage="1" errorTitle="Invalid data" error="Please enter only the decimal value" sqref="AJC5:AJC1048576">
      <formula1>-7.92281625142643E+28</formula1>
      <formula2>7.92281625142643E+28</formula2>
    </dataValidation>
    <dataValidation type="decimal" showInputMessage="1" showErrorMessage="1" errorTitle="Invalid data" error="Please enter only the decimal value" sqref="AJD5:AJD1048576">
      <formula1>-7.92281625142643E+28</formula1>
      <formula2>7.92281625142643E+28</formula2>
    </dataValidation>
    <dataValidation type="decimal" showInputMessage="1" showErrorMessage="1" errorTitle="Invalid data" error="Please enter only the decimal value" sqref="AJE5:AJE1048576">
      <formula1>-7.92281625142643E+28</formula1>
      <formula2>7.92281625142643E+28</formula2>
    </dataValidation>
    <dataValidation type="decimal" showInputMessage="1" showErrorMessage="1" errorTitle="Invalid data" error="Please enter only the decimal value" sqref="AJF5:AJF1048576">
      <formula1>-7.92281625142643E+28</formula1>
      <formula2>7.92281625142643E+28</formula2>
    </dataValidation>
    <dataValidation type="decimal" showInputMessage="1" showErrorMessage="1" errorTitle="Invalid data" error="Please enter only the decimal value" sqref="AJG5:AJG1048576">
      <formula1>-7.92281625142643E+28</formula1>
      <formula2>7.92281625142643E+28</formula2>
    </dataValidation>
    <dataValidation type="decimal" showInputMessage="1" showErrorMessage="1" errorTitle="Invalid data" error="Please enter only the decimal value" sqref="AJH5:AJH1048576">
      <formula1>-7.92281625142643E+28</formula1>
      <formula2>7.92281625142643E+28</formula2>
    </dataValidation>
    <dataValidation type="decimal" showInputMessage="1" showErrorMessage="1" errorTitle="Invalid data" error="Please enter only the decimal value" sqref="AJI5:AJI1048576">
      <formula1>-7.92281625142643E+28</formula1>
      <formula2>7.92281625142643E+28</formula2>
    </dataValidation>
    <dataValidation type="decimal" showInputMessage="1" showErrorMessage="1" errorTitle="Invalid data" error="Please enter only the decimal value" sqref="AJJ5:AJJ1048576">
      <formula1>-7.92281625142643E+28</formula1>
      <formula2>7.92281625142643E+28</formula2>
    </dataValidation>
    <dataValidation type="decimal" showInputMessage="1" showErrorMessage="1" errorTitle="Invalid data" error="Please enter only the decimal value" sqref="AJK5:AJK1048576">
      <formula1>-7.92281625142643E+28</formula1>
      <formula2>7.92281625142643E+28</formula2>
    </dataValidation>
    <dataValidation type="decimal" showInputMessage="1" showErrorMessage="1" errorTitle="Invalid data" error="Please enter only the decimal value" sqref="AJL5:AJL1048576">
      <formula1>-7.92281625142643E+28</formula1>
      <formula2>7.92281625142643E+28</formula2>
    </dataValidation>
    <dataValidation type="decimal" showInputMessage="1" showErrorMessage="1" errorTitle="Invalid data" error="Please enter only the decimal value" sqref="AJM5:AJM1048576">
      <formula1>-7.92281625142643E+28</formula1>
      <formula2>7.92281625142643E+28</formula2>
    </dataValidation>
    <dataValidation type="decimal" showInputMessage="1" showErrorMessage="1" errorTitle="Invalid data" error="Please enter only the decimal value" sqref="AJN5:AJN1048576">
      <formula1>-7.92281625142643E+28</formula1>
      <formula2>7.92281625142643E+28</formula2>
    </dataValidation>
    <dataValidation type="decimal" showInputMessage="1" showErrorMessage="1" errorTitle="Invalid data" error="Please enter only the decimal value" sqref="AJO5:AJO1048576">
      <formula1>-7.92281625142643E+28</formula1>
      <formula2>7.92281625142643E+28</formula2>
    </dataValidation>
    <dataValidation type="decimal" showInputMessage="1" showErrorMessage="1" errorTitle="Invalid data" error="Please enter only the decimal value" sqref="AJP5:AJP1048576">
      <formula1>-7.92281625142643E+28</formula1>
      <formula2>7.92281625142643E+28</formula2>
    </dataValidation>
    <dataValidation type="decimal" showInputMessage="1" showErrorMessage="1" errorTitle="Invalid data" error="Please enter only the decimal value" sqref="AJQ5:AJQ1048576">
      <formula1>-7.92281625142643E+28</formula1>
      <formula2>7.92281625142643E+28</formula2>
    </dataValidation>
    <dataValidation type="decimal" showInputMessage="1" showErrorMessage="1" errorTitle="Invalid data" error="Please enter only the decimal value" sqref="AJR5:AJR1048576">
      <formula1>-7.92281625142643E+28</formula1>
      <formula2>7.92281625142643E+28</formula2>
    </dataValidation>
    <dataValidation type="decimal" showInputMessage="1" showErrorMessage="1" errorTitle="Invalid data" error="Please enter only the decimal value" sqref="AJS5:AJS1048576">
      <formula1>-7.92281625142643E+28</formula1>
      <formula2>7.92281625142643E+28</formula2>
    </dataValidation>
    <dataValidation type="decimal" showInputMessage="1" showErrorMessage="1" errorTitle="Invalid data" error="Please enter only the decimal value" sqref="AJT5:AJT1048576">
      <formula1>-7.92281625142643E+28</formula1>
      <formula2>7.92281625142643E+28</formula2>
    </dataValidation>
    <dataValidation type="decimal" showInputMessage="1" showErrorMessage="1" errorTitle="Invalid data" error="Please enter only the decimal value" sqref="AJU5:AJU1048576">
      <formula1>-7.92281625142643E+28</formula1>
      <formula2>7.92281625142643E+28</formula2>
    </dataValidation>
    <dataValidation type="decimal" showInputMessage="1" showErrorMessage="1" errorTitle="Invalid data" error="Please enter only the decimal value" sqref="AJV5:AJV1048576">
      <formula1>-7.92281625142643E+28</formula1>
      <formula2>7.92281625142643E+28</formula2>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3"/>
    <col min="7" max="9" width="15.7109375" style="1"/>
    <col min="10" max="10" width="15.7109375" style="7"/>
    <col min="11" max="16384" width="15.7109375" style="1"/>
  </cols>
  <sheetData>
    <row r="1" spans="1:10" ht="45" x14ac:dyDescent="0.25">
      <c r="A1" s="1" t="s">
        <v>0</v>
      </c>
      <c r="B1" s="2" t="s">
        <v>4478</v>
      </c>
      <c r="C1" s="2" t="s">
        <v>6415</v>
      </c>
      <c r="D1" s="2" t="s">
        <v>6416</v>
      </c>
      <c r="E1" s="2" t="s">
        <v>6417</v>
      </c>
      <c r="F1" s="2" t="s">
        <v>6418</v>
      </c>
      <c r="G1" s="2" t="s">
        <v>6199</v>
      </c>
      <c r="H1" s="2" t="s">
        <v>3817</v>
      </c>
      <c r="I1" s="2" t="s">
        <v>6367</v>
      </c>
      <c r="J1" s="2" t="s">
        <v>6419</v>
      </c>
    </row>
    <row r="2" spans="1:10" x14ac:dyDescent="0.25">
      <c r="A2" s="1" t="s">
        <v>8</v>
      </c>
      <c r="B2" s="2"/>
      <c r="C2" s="2"/>
      <c r="D2" s="2"/>
      <c r="E2" s="2"/>
      <c r="F2" s="2"/>
      <c r="G2" s="2"/>
      <c r="H2" s="2"/>
      <c r="I2" s="2"/>
      <c r="J2" s="2"/>
    </row>
    <row r="3" spans="1:10" x14ac:dyDescent="0.25">
      <c r="A3" s="1" t="s">
        <v>32</v>
      </c>
      <c r="B3" s="2" t="s">
        <v>6420</v>
      </c>
      <c r="C3" s="2" t="s">
        <v>42</v>
      </c>
      <c r="D3" s="2" t="s">
        <v>42</v>
      </c>
      <c r="E3" s="2" t="s">
        <v>28</v>
      </c>
      <c r="F3" s="2" t="s">
        <v>28</v>
      </c>
      <c r="G3" s="2" t="s">
        <v>1293</v>
      </c>
      <c r="H3" s="2" t="s">
        <v>42</v>
      </c>
      <c r="I3" s="2" t="s">
        <v>1293</v>
      </c>
      <c r="J3" s="2" t="s">
        <v>1293</v>
      </c>
    </row>
    <row r="4" spans="1:10" x14ac:dyDescent="0.25">
      <c r="B4" s="2" t="s">
        <v>2613</v>
      </c>
      <c r="C4" s="2" t="s">
        <v>3820</v>
      </c>
      <c r="D4" s="2" t="s">
        <v>3230</v>
      </c>
      <c r="E4" s="2" t="s">
        <v>2614</v>
      </c>
      <c r="F4" s="2" t="s">
        <v>2623</v>
      </c>
      <c r="G4" s="2" t="s">
        <v>3231</v>
      </c>
      <c r="H4" s="2" t="s">
        <v>3301</v>
      </c>
      <c r="I4" s="2" t="s">
        <v>2615</v>
      </c>
      <c r="J4" s="2" t="s">
        <v>2612</v>
      </c>
    </row>
    <row r="5" spans="1:10" x14ac:dyDescent="0.25">
      <c r="B5" s="8"/>
      <c r="J5" s="6"/>
    </row>
  </sheetData>
  <dataValidations count="7">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S_14_01_01_01_Line_of_Business</formula1>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0</v>
      </c>
      <c r="B1" s="2" t="s">
        <v>6395</v>
      </c>
      <c r="C1" s="2" t="s">
        <v>6396</v>
      </c>
      <c r="D1" s="2" t="s">
        <v>6397</v>
      </c>
      <c r="E1" s="2" t="s">
        <v>6398</v>
      </c>
      <c r="F1" s="2" t="s">
        <v>6399</v>
      </c>
      <c r="G1" s="2" t="s">
        <v>6400</v>
      </c>
      <c r="H1" s="2" t="s">
        <v>6401</v>
      </c>
      <c r="I1" s="2" t="s">
        <v>6367</v>
      </c>
    </row>
    <row r="2" spans="1:9" x14ac:dyDescent="0.25">
      <c r="A2" s="1" t="s">
        <v>8</v>
      </c>
      <c r="B2" s="2"/>
      <c r="C2" s="2"/>
      <c r="D2" s="2"/>
      <c r="E2" s="2"/>
      <c r="F2" s="2"/>
      <c r="G2" s="2"/>
      <c r="H2" s="2"/>
      <c r="I2" s="2"/>
    </row>
    <row r="3" spans="1:9" x14ac:dyDescent="0.25">
      <c r="A3" s="1" t="s">
        <v>32</v>
      </c>
      <c r="B3" s="2" t="s">
        <v>6411</v>
      </c>
      <c r="C3" s="2" t="s">
        <v>1293</v>
      </c>
      <c r="D3" s="2" t="s">
        <v>1293</v>
      </c>
      <c r="E3" s="2" t="s">
        <v>6412</v>
      </c>
      <c r="F3" s="2" t="s">
        <v>6413</v>
      </c>
      <c r="G3" s="2" t="s">
        <v>6414</v>
      </c>
      <c r="H3" s="2" t="s">
        <v>42</v>
      </c>
      <c r="I3" s="2" t="s">
        <v>1293</v>
      </c>
    </row>
    <row r="4" spans="1:9" x14ac:dyDescent="0.25">
      <c r="B4" s="2" t="s">
        <v>3233</v>
      </c>
      <c r="C4" s="2" t="s">
        <v>3234</v>
      </c>
      <c r="D4" s="2" t="s">
        <v>3235</v>
      </c>
      <c r="E4" s="2" t="s">
        <v>3236</v>
      </c>
      <c r="F4" s="2" t="s">
        <v>3237</v>
      </c>
      <c r="G4" s="2" t="s">
        <v>3238</v>
      </c>
      <c r="H4" s="2" t="s">
        <v>3239</v>
      </c>
      <c r="I4" s="2" t="s">
        <v>3232</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B5:B1048576">
      <formula1>S_14_01_01_02_Product_classification</formula1>
    </dataValidation>
    <dataValidation type="list" operator="equal" allowBlank="1" showInputMessage="1" showErrorMessage="1" errorTitle="Invalid data" error="Please select values from the dropdown" sqref="F5:F1048576">
      <formula1>S_14_01_01_02_Type_of_premium</formula1>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0</v>
      </c>
      <c r="B1" s="2" t="s">
        <v>2133</v>
      </c>
      <c r="C1" s="2" t="s">
        <v>6392</v>
      </c>
      <c r="D1" s="2" t="s">
        <v>6393</v>
      </c>
      <c r="E1" s="2" t="s">
        <v>6394</v>
      </c>
      <c r="F1" s="2" t="s">
        <v>6391</v>
      </c>
    </row>
    <row r="2" spans="1:6" x14ac:dyDescent="0.25">
      <c r="A2" s="1" t="s">
        <v>8</v>
      </c>
      <c r="B2" s="2"/>
      <c r="C2" s="2"/>
      <c r="D2" s="2"/>
      <c r="E2" s="2"/>
      <c r="F2" s="2"/>
    </row>
    <row r="3" spans="1:6" x14ac:dyDescent="0.25">
      <c r="A3" s="1" t="s">
        <v>32</v>
      </c>
      <c r="B3" s="2" t="s">
        <v>28</v>
      </c>
      <c r="C3" s="2" t="s">
        <v>28</v>
      </c>
      <c r="D3" s="2" t="s">
        <v>28</v>
      </c>
      <c r="E3" s="2" t="s">
        <v>1293</v>
      </c>
      <c r="F3" s="2" t="s">
        <v>1293</v>
      </c>
    </row>
    <row r="4" spans="1:6" x14ac:dyDescent="0.25">
      <c r="B4" s="2" t="s">
        <v>3241</v>
      </c>
      <c r="C4" s="2" t="s">
        <v>3508</v>
      </c>
      <c r="D4" s="2" t="s">
        <v>3297</v>
      </c>
      <c r="E4" s="2" t="s">
        <v>3298</v>
      </c>
      <c r="F4" s="2" t="s">
        <v>3240</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x14ac:dyDescent="0.25">
      <c r="A1" s="1" t="s">
        <v>0</v>
      </c>
      <c r="B1" s="2" t="s">
        <v>6390</v>
      </c>
      <c r="C1" s="2" t="s">
        <v>6367</v>
      </c>
      <c r="D1" s="2" t="s">
        <v>6391</v>
      </c>
    </row>
    <row r="2" spans="1:4" x14ac:dyDescent="0.25">
      <c r="A2" s="1" t="s">
        <v>8</v>
      </c>
      <c r="B2" s="2"/>
      <c r="C2" s="2"/>
      <c r="D2" s="2"/>
    </row>
    <row r="3" spans="1:4" x14ac:dyDescent="0.25">
      <c r="A3" s="1" t="s">
        <v>32</v>
      </c>
      <c r="B3" s="2" t="s">
        <v>2256</v>
      </c>
      <c r="C3" s="2" t="s">
        <v>1293</v>
      </c>
      <c r="D3" s="2" t="s">
        <v>1293</v>
      </c>
    </row>
    <row r="4" spans="1:4" x14ac:dyDescent="0.25">
      <c r="B4" s="2" t="s">
        <v>3526</v>
      </c>
      <c r="C4" s="2" t="s">
        <v>3299</v>
      </c>
      <c r="D4" s="2" t="s">
        <v>3300</v>
      </c>
    </row>
    <row r="5" spans="1:4" x14ac:dyDescent="0.25">
      <c r="B5" s="8"/>
      <c r="D5" s="6"/>
    </row>
  </sheetData>
  <dataValidations count="2">
    <dataValidation type="custom" allowBlank="1" showInputMessage="1" showErrorMessage="1" sqref="B1:D4 A3">
      <formula1>""""""</formula1>
    </dataValidation>
    <dataValidation type="list" operator="equal" showInputMessage="1" showErrorMessage="1" errorTitle="Invalid data" error="Please select the bool value" sqref="B5:B1048576">
      <formula1>"TRUE,FALSE"</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5" width="15.7109375" style="14"/>
    <col min="6" max="6" width="15.7109375" style="1"/>
    <col min="7" max="7" width="15.7109375" style="10"/>
    <col min="8" max="8" width="15.7109375" style="1"/>
    <col min="9" max="9" width="15.7109375" style="7"/>
    <col min="10" max="16384" width="15.7109375" style="1"/>
  </cols>
  <sheetData>
    <row r="1" spans="1:9" ht="30" x14ac:dyDescent="0.25">
      <c r="A1" s="1" t="s">
        <v>0</v>
      </c>
      <c r="B1" s="2" t="s">
        <v>6357</v>
      </c>
      <c r="C1" s="2" t="s">
        <v>6378</v>
      </c>
      <c r="D1" s="2" t="s">
        <v>6379</v>
      </c>
      <c r="E1" s="2" t="s">
        <v>6380</v>
      </c>
      <c r="F1" s="2" t="s">
        <v>6381</v>
      </c>
      <c r="G1" s="2" t="s">
        <v>6382</v>
      </c>
      <c r="H1" s="2" t="s">
        <v>6383</v>
      </c>
      <c r="I1" s="2" t="s">
        <v>6367</v>
      </c>
    </row>
    <row r="2" spans="1:9" x14ac:dyDescent="0.25">
      <c r="A2" s="1" t="s">
        <v>8</v>
      </c>
      <c r="B2" s="2"/>
      <c r="C2" s="2"/>
      <c r="D2" s="2"/>
      <c r="E2" s="2"/>
      <c r="F2" s="2"/>
      <c r="G2" s="2"/>
      <c r="H2" s="2"/>
      <c r="I2" s="2"/>
    </row>
    <row r="3" spans="1:9" x14ac:dyDescent="0.25">
      <c r="A3" s="1" t="s">
        <v>32</v>
      </c>
      <c r="B3" s="2" t="s">
        <v>1293</v>
      </c>
      <c r="C3" s="2" t="s">
        <v>1293</v>
      </c>
      <c r="D3" s="2" t="s">
        <v>3247</v>
      </c>
      <c r="E3" s="2" t="s">
        <v>3247</v>
      </c>
      <c r="F3" s="2" t="s">
        <v>6389</v>
      </c>
      <c r="G3" s="2" t="s">
        <v>61</v>
      </c>
      <c r="H3" s="2" t="s">
        <v>1293</v>
      </c>
      <c r="I3" s="2" t="s">
        <v>1293</v>
      </c>
    </row>
    <row r="4" spans="1:9" x14ac:dyDescent="0.25">
      <c r="B4" s="2" t="s">
        <v>3230</v>
      </c>
      <c r="C4" s="2" t="s">
        <v>2614</v>
      </c>
      <c r="D4" s="2" t="s">
        <v>2623</v>
      </c>
      <c r="E4" s="2" t="s">
        <v>3231</v>
      </c>
      <c r="F4" s="2" t="s">
        <v>3232</v>
      </c>
      <c r="G4" s="2" t="s">
        <v>3233</v>
      </c>
      <c r="H4" s="2" t="s">
        <v>3234</v>
      </c>
      <c r="I4" s="2" t="s">
        <v>3820</v>
      </c>
    </row>
    <row r="5" spans="1:9" x14ac:dyDescent="0.25">
      <c r="B5" s="8"/>
      <c r="I5" s="6"/>
    </row>
  </sheetData>
  <dataValidations count="5">
    <dataValidation type="custom" allowBlank="1" showInputMessage="1" showErrorMessage="1" sqref="B1:I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S_15_01_01_01_Type_of_guarantee</formula1>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1" width="15.7109375" style="3"/>
    <col min="12" max="12" width="15.7109375" style="7"/>
    <col min="13" max="16384" width="15.7109375" style="1"/>
  </cols>
  <sheetData>
    <row r="1" spans="1:12" ht="30" x14ac:dyDescent="0.25">
      <c r="A1" s="1" t="s">
        <v>0</v>
      </c>
      <c r="B1" s="2" t="s">
        <v>6357</v>
      </c>
      <c r="C1" s="2" t="s">
        <v>6358</v>
      </c>
      <c r="D1" s="2" t="s">
        <v>6359</v>
      </c>
      <c r="E1" s="2" t="s">
        <v>6360</v>
      </c>
      <c r="F1" s="2" t="s">
        <v>6361</v>
      </c>
      <c r="G1" s="2" t="s">
        <v>6362</v>
      </c>
      <c r="H1" s="2" t="s">
        <v>6363</v>
      </c>
      <c r="I1" s="2" t="s">
        <v>6364</v>
      </c>
      <c r="J1" s="2" t="s">
        <v>6365</v>
      </c>
      <c r="K1" s="2" t="s">
        <v>6366</v>
      </c>
      <c r="L1" s="2" t="s">
        <v>6367</v>
      </c>
    </row>
    <row r="2" spans="1:12" x14ac:dyDescent="0.25">
      <c r="A2" s="1" t="s">
        <v>8</v>
      </c>
      <c r="B2" s="2"/>
      <c r="C2" s="2"/>
      <c r="D2" s="2"/>
      <c r="E2" s="2"/>
      <c r="F2" s="2"/>
      <c r="G2" s="2"/>
      <c r="H2" s="2"/>
      <c r="I2" s="2"/>
      <c r="J2" s="2"/>
      <c r="K2" s="2"/>
      <c r="L2" s="2"/>
    </row>
    <row r="3" spans="1:12" x14ac:dyDescent="0.25">
      <c r="A3" s="1" t="s">
        <v>32</v>
      </c>
      <c r="B3" s="2" t="s">
        <v>1293</v>
      </c>
      <c r="C3" s="2" t="s">
        <v>6376</v>
      </c>
      <c r="D3" s="2" t="s">
        <v>6377</v>
      </c>
      <c r="E3" s="2" t="s">
        <v>6377</v>
      </c>
      <c r="F3" s="2" t="s">
        <v>6377</v>
      </c>
      <c r="G3" s="2" t="s">
        <v>6377</v>
      </c>
      <c r="H3" s="2" t="s">
        <v>6377</v>
      </c>
      <c r="I3" s="2" t="s">
        <v>1293</v>
      </c>
      <c r="J3" s="2" t="s">
        <v>28</v>
      </c>
      <c r="K3" s="2" t="s">
        <v>28</v>
      </c>
      <c r="L3" s="2" t="s">
        <v>1293</v>
      </c>
    </row>
    <row r="4" spans="1:12" x14ac:dyDescent="0.25">
      <c r="B4" s="2" t="s">
        <v>3230</v>
      </c>
      <c r="C4" s="2" t="s">
        <v>2614</v>
      </c>
      <c r="D4" s="2" t="s">
        <v>2623</v>
      </c>
      <c r="E4" s="2" t="s">
        <v>3231</v>
      </c>
      <c r="F4" s="2" t="s">
        <v>3232</v>
      </c>
      <c r="G4" s="2" t="s">
        <v>3233</v>
      </c>
      <c r="H4" s="2" t="s">
        <v>3234</v>
      </c>
      <c r="I4" s="2" t="s">
        <v>3235</v>
      </c>
      <c r="J4" s="2" t="s">
        <v>3236</v>
      </c>
      <c r="K4" s="2" t="s">
        <v>3237</v>
      </c>
      <c r="L4" s="2" t="s">
        <v>3820</v>
      </c>
    </row>
    <row r="5" spans="1:12" x14ac:dyDescent="0.25">
      <c r="B5" s="8"/>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C5:C1048576">
      <formula1>S_15_02_01_01_Type_of_hedging</formula1>
    </dataValidation>
    <dataValidation type="list" operator="equal" allowBlank="1" showInputMessage="1" showErrorMessage="1" errorTitle="Invalid data" error="Please select values from the dropdown" sqref="D5:D1048576">
      <formula1>S_15_02_01_01_Delta_hedged</formula1>
    </dataValidation>
    <dataValidation type="list" operator="equal" allowBlank="1" showInputMessage="1" showErrorMessage="1" errorTitle="Invalid data" error="Please select values from the dropdown" sqref="E5:E1048576">
      <formula1>S_15_02_01_01_Rho_hedged</formula1>
    </dataValidation>
    <dataValidation type="list" operator="equal" allowBlank="1" showInputMessage="1" showErrorMessage="1" errorTitle="Invalid data" error="Please select values from the dropdown" sqref="F5:F1048576">
      <formula1>S_15_02_01_01_Gamma_hedged</formula1>
    </dataValidation>
    <dataValidation type="list" operator="equal" allowBlank="1" showInputMessage="1" showErrorMessage="1" errorTitle="Invalid data" error="Please select values from the dropdown" sqref="G5:G1048576">
      <formula1>S_15_02_01_01_Vega_hedged</formula1>
    </dataValidation>
    <dataValidation type="list" operator="equal" allowBlank="1" showInputMessage="1" showErrorMessage="1" errorTitle="Invalid data" error="Please select values from the dropdown" sqref="H5:H1048576">
      <formula1>S_15_02_01_01_FX_hedged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3"/>
    <col min="5" max="6" width="15.7109375" style="1"/>
    <col min="7" max="7" width="15.7109375" style="7"/>
    <col min="8" max="16384" width="15.7109375" style="1"/>
  </cols>
  <sheetData>
    <row r="1" spans="1:7" ht="45" x14ac:dyDescent="0.25">
      <c r="A1" s="1" t="s">
        <v>0</v>
      </c>
      <c r="B1" s="2"/>
      <c r="C1" s="2"/>
      <c r="D1" s="2"/>
      <c r="E1" s="2" t="s">
        <v>6351</v>
      </c>
      <c r="F1" s="2" t="s">
        <v>5152</v>
      </c>
      <c r="G1" s="2" t="s">
        <v>2207</v>
      </c>
    </row>
    <row r="2" spans="1:7" ht="60" x14ac:dyDescent="0.25">
      <c r="A2" s="1" t="s">
        <v>8</v>
      </c>
      <c r="B2" s="2" t="s">
        <v>6354</v>
      </c>
      <c r="C2" s="2" t="s">
        <v>6355</v>
      </c>
      <c r="D2" s="2" t="s">
        <v>6356</v>
      </c>
      <c r="E2" s="2" t="s">
        <v>12</v>
      </c>
      <c r="F2" s="2" t="s">
        <v>13</v>
      </c>
      <c r="G2" s="2" t="s">
        <v>14</v>
      </c>
    </row>
    <row r="3" spans="1:7" x14ac:dyDescent="0.25">
      <c r="A3" s="1" t="s">
        <v>32</v>
      </c>
      <c r="B3" s="2" t="s">
        <v>61</v>
      </c>
      <c r="C3" s="2" t="s">
        <v>2203</v>
      </c>
      <c r="D3" s="2" t="s">
        <v>2203</v>
      </c>
      <c r="E3" s="2" t="s">
        <v>4568</v>
      </c>
      <c r="F3" s="2" t="s">
        <v>5011</v>
      </c>
      <c r="G3" s="2" t="s">
        <v>5039</v>
      </c>
    </row>
    <row r="4" spans="1:7" x14ac:dyDescent="0.25">
      <c r="B4" s="2" t="s">
        <v>2052</v>
      </c>
      <c r="C4" s="2" t="s">
        <v>2053</v>
      </c>
      <c r="D4" s="2" t="s">
        <v>2054</v>
      </c>
      <c r="E4" s="2" t="s">
        <v>6353</v>
      </c>
      <c r="F4" s="2" t="s">
        <v>5010</v>
      </c>
      <c r="G4" s="2" t="s">
        <v>2202</v>
      </c>
    </row>
    <row r="5" spans="1:7" x14ac:dyDescent="0.25">
      <c r="B5" s="11"/>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G5:G1048576">
      <formula1>S_16_01_01_01_CurrencyZZ0030</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9" width="15.7109375" style="3"/>
    <col min="70" max="86" width="15.7109375" style="1"/>
    <col min="87" max="120" width="15.7109375" style="3"/>
    <col min="121" max="123" width="15.7109375" style="1"/>
    <col min="124" max="124" width="15.7109375" style="7"/>
    <col min="125" max="16384" width="15.7109375" style="1"/>
  </cols>
  <sheetData>
    <row r="1" spans="1:124" ht="105" x14ac:dyDescent="0.25">
      <c r="A1" s="1" t="s">
        <v>0</v>
      </c>
      <c r="B1" s="2" t="s">
        <v>6344</v>
      </c>
      <c r="C1" s="2" t="s">
        <v>6344</v>
      </c>
      <c r="D1" s="2" t="s">
        <v>6344</v>
      </c>
      <c r="E1" s="2" t="s">
        <v>6344</v>
      </c>
      <c r="F1" s="2" t="s">
        <v>6344</v>
      </c>
      <c r="G1" s="2" t="s">
        <v>6344</v>
      </c>
      <c r="H1" s="2" t="s">
        <v>6344</v>
      </c>
      <c r="I1" s="2" t="s">
        <v>6344</v>
      </c>
      <c r="J1" s="2" t="s">
        <v>6344</v>
      </c>
      <c r="K1" s="2" t="s">
        <v>6344</v>
      </c>
      <c r="L1" s="2" t="s">
        <v>6344</v>
      </c>
      <c r="M1" s="2" t="s">
        <v>6344</v>
      </c>
      <c r="N1" s="2" t="s">
        <v>6344</v>
      </c>
      <c r="O1" s="2" t="s">
        <v>6344</v>
      </c>
      <c r="P1" s="2" t="s">
        <v>6344</v>
      </c>
      <c r="Q1" s="2" t="s">
        <v>6344</v>
      </c>
      <c r="R1" s="2" t="s">
        <v>6344</v>
      </c>
      <c r="S1" s="2" t="s">
        <v>6345</v>
      </c>
      <c r="T1" s="2" t="s">
        <v>6345</v>
      </c>
      <c r="U1" s="2" t="s">
        <v>6345</v>
      </c>
      <c r="V1" s="2" t="s">
        <v>6345</v>
      </c>
      <c r="W1" s="2" t="s">
        <v>6345</v>
      </c>
      <c r="X1" s="2" t="s">
        <v>6345</v>
      </c>
      <c r="Y1" s="2" t="s">
        <v>6345</v>
      </c>
      <c r="Z1" s="2" t="s">
        <v>6345</v>
      </c>
      <c r="AA1" s="2" t="s">
        <v>6345</v>
      </c>
      <c r="AB1" s="2" t="s">
        <v>6345</v>
      </c>
      <c r="AC1" s="2" t="s">
        <v>6345</v>
      </c>
      <c r="AD1" s="2" t="s">
        <v>6345</v>
      </c>
      <c r="AE1" s="2" t="s">
        <v>6345</v>
      </c>
      <c r="AF1" s="2" t="s">
        <v>6345</v>
      </c>
      <c r="AG1" s="2" t="s">
        <v>6345</v>
      </c>
      <c r="AH1" s="2" t="s">
        <v>6345</v>
      </c>
      <c r="AI1" s="2" t="s">
        <v>6345</v>
      </c>
      <c r="AJ1" s="2" t="s">
        <v>6346</v>
      </c>
      <c r="AK1" s="2" t="s">
        <v>6346</v>
      </c>
      <c r="AL1" s="2" t="s">
        <v>6346</v>
      </c>
      <c r="AM1" s="2" t="s">
        <v>6346</v>
      </c>
      <c r="AN1" s="2" t="s">
        <v>6346</v>
      </c>
      <c r="AO1" s="2" t="s">
        <v>6346</v>
      </c>
      <c r="AP1" s="2" t="s">
        <v>6346</v>
      </c>
      <c r="AQ1" s="2" t="s">
        <v>6346</v>
      </c>
      <c r="AR1" s="2" t="s">
        <v>6346</v>
      </c>
      <c r="AS1" s="2" t="s">
        <v>6346</v>
      </c>
      <c r="AT1" s="2" t="s">
        <v>6346</v>
      </c>
      <c r="AU1" s="2" t="s">
        <v>6346</v>
      </c>
      <c r="AV1" s="2" t="s">
        <v>6346</v>
      </c>
      <c r="AW1" s="2" t="s">
        <v>6346</v>
      </c>
      <c r="AX1" s="2" t="s">
        <v>6346</v>
      </c>
      <c r="AY1" s="2" t="s">
        <v>6346</v>
      </c>
      <c r="AZ1" s="2" t="s">
        <v>6346</v>
      </c>
      <c r="BA1" s="2" t="s">
        <v>6347</v>
      </c>
      <c r="BB1" s="2" t="s">
        <v>6347</v>
      </c>
      <c r="BC1" s="2" t="s">
        <v>6347</v>
      </c>
      <c r="BD1" s="2" t="s">
        <v>6347</v>
      </c>
      <c r="BE1" s="2" t="s">
        <v>6347</v>
      </c>
      <c r="BF1" s="2" t="s">
        <v>6347</v>
      </c>
      <c r="BG1" s="2" t="s">
        <v>6347</v>
      </c>
      <c r="BH1" s="2" t="s">
        <v>6347</v>
      </c>
      <c r="BI1" s="2" t="s">
        <v>6347</v>
      </c>
      <c r="BJ1" s="2" t="s">
        <v>6347</v>
      </c>
      <c r="BK1" s="2" t="s">
        <v>6347</v>
      </c>
      <c r="BL1" s="2" t="s">
        <v>6347</v>
      </c>
      <c r="BM1" s="2" t="s">
        <v>6347</v>
      </c>
      <c r="BN1" s="2" t="s">
        <v>6347</v>
      </c>
      <c r="BO1" s="2" t="s">
        <v>6347</v>
      </c>
      <c r="BP1" s="2" t="s">
        <v>6347</v>
      </c>
      <c r="BQ1" s="2" t="s">
        <v>6347</v>
      </c>
      <c r="BR1" s="2" t="s">
        <v>6348</v>
      </c>
      <c r="BS1" s="2" t="s">
        <v>6348</v>
      </c>
      <c r="BT1" s="2" t="s">
        <v>6348</v>
      </c>
      <c r="BU1" s="2" t="s">
        <v>6348</v>
      </c>
      <c r="BV1" s="2" t="s">
        <v>6348</v>
      </c>
      <c r="BW1" s="2" t="s">
        <v>6348</v>
      </c>
      <c r="BX1" s="2" t="s">
        <v>6348</v>
      </c>
      <c r="BY1" s="2" t="s">
        <v>6348</v>
      </c>
      <c r="BZ1" s="2" t="s">
        <v>6348</v>
      </c>
      <c r="CA1" s="2" t="s">
        <v>6348</v>
      </c>
      <c r="CB1" s="2" t="s">
        <v>6348</v>
      </c>
      <c r="CC1" s="2" t="s">
        <v>6348</v>
      </c>
      <c r="CD1" s="2" t="s">
        <v>6348</v>
      </c>
      <c r="CE1" s="2" t="s">
        <v>6348</v>
      </c>
      <c r="CF1" s="2" t="s">
        <v>6348</v>
      </c>
      <c r="CG1" s="2" t="s">
        <v>6348</v>
      </c>
      <c r="CH1" s="2" t="s">
        <v>6348</v>
      </c>
      <c r="CI1" s="2" t="s">
        <v>6349</v>
      </c>
      <c r="CJ1" s="2" t="s">
        <v>6349</v>
      </c>
      <c r="CK1" s="2" t="s">
        <v>6349</v>
      </c>
      <c r="CL1" s="2" t="s">
        <v>6349</v>
      </c>
      <c r="CM1" s="2" t="s">
        <v>6349</v>
      </c>
      <c r="CN1" s="2" t="s">
        <v>6349</v>
      </c>
      <c r="CO1" s="2" t="s">
        <v>6349</v>
      </c>
      <c r="CP1" s="2" t="s">
        <v>6349</v>
      </c>
      <c r="CQ1" s="2" t="s">
        <v>6349</v>
      </c>
      <c r="CR1" s="2" t="s">
        <v>6349</v>
      </c>
      <c r="CS1" s="2" t="s">
        <v>6349</v>
      </c>
      <c r="CT1" s="2" t="s">
        <v>6349</v>
      </c>
      <c r="CU1" s="2" t="s">
        <v>6349</v>
      </c>
      <c r="CV1" s="2" t="s">
        <v>6349</v>
      </c>
      <c r="CW1" s="2" t="s">
        <v>6349</v>
      </c>
      <c r="CX1" s="2" t="s">
        <v>6349</v>
      </c>
      <c r="CY1" s="2" t="s">
        <v>6349</v>
      </c>
      <c r="CZ1" s="2" t="s">
        <v>6350</v>
      </c>
      <c r="DA1" s="2" t="s">
        <v>6350</v>
      </c>
      <c r="DB1" s="2" t="s">
        <v>6350</v>
      </c>
      <c r="DC1" s="2" t="s">
        <v>6350</v>
      </c>
      <c r="DD1" s="2" t="s">
        <v>6350</v>
      </c>
      <c r="DE1" s="2" t="s">
        <v>6350</v>
      </c>
      <c r="DF1" s="2" t="s">
        <v>6350</v>
      </c>
      <c r="DG1" s="2" t="s">
        <v>6350</v>
      </c>
      <c r="DH1" s="2" t="s">
        <v>6350</v>
      </c>
      <c r="DI1" s="2" t="s">
        <v>6350</v>
      </c>
      <c r="DJ1" s="2" t="s">
        <v>6350</v>
      </c>
      <c r="DK1" s="2" t="s">
        <v>6350</v>
      </c>
      <c r="DL1" s="2" t="s">
        <v>6350</v>
      </c>
      <c r="DM1" s="2" t="s">
        <v>6350</v>
      </c>
      <c r="DN1" s="2" t="s">
        <v>6350</v>
      </c>
      <c r="DO1" s="2" t="s">
        <v>6350</v>
      </c>
      <c r="DP1" s="2" t="s">
        <v>6350</v>
      </c>
      <c r="DQ1" s="2" t="s">
        <v>6351</v>
      </c>
      <c r="DR1" s="2" t="s">
        <v>5152</v>
      </c>
      <c r="DS1" s="2" t="s">
        <v>2207</v>
      </c>
      <c r="DT1" s="2" t="s">
        <v>5153</v>
      </c>
    </row>
    <row r="2" spans="1:124" x14ac:dyDescent="0.25">
      <c r="A2" s="1" t="s">
        <v>8</v>
      </c>
      <c r="B2" s="2" t="s">
        <v>6352</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5035</v>
      </c>
      <c r="R2" s="2" t="s">
        <v>1159</v>
      </c>
      <c r="S2" s="2" t="s">
        <v>6352</v>
      </c>
      <c r="T2" s="2" t="s">
        <v>5020</v>
      </c>
      <c r="U2" s="2" t="s">
        <v>5021</v>
      </c>
      <c r="V2" s="2" t="s">
        <v>5022</v>
      </c>
      <c r="W2" s="2" t="s">
        <v>5023</v>
      </c>
      <c r="X2" s="2" t="s">
        <v>5024</v>
      </c>
      <c r="Y2" s="2" t="s">
        <v>5025</v>
      </c>
      <c r="Z2" s="2" t="s">
        <v>5026</v>
      </c>
      <c r="AA2" s="2" t="s">
        <v>5027</v>
      </c>
      <c r="AB2" s="2" t="s">
        <v>5028</v>
      </c>
      <c r="AC2" s="2" t="s">
        <v>5029</v>
      </c>
      <c r="AD2" s="2" t="s">
        <v>5030</v>
      </c>
      <c r="AE2" s="2" t="s">
        <v>5031</v>
      </c>
      <c r="AF2" s="2" t="s">
        <v>5032</v>
      </c>
      <c r="AG2" s="2" t="s">
        <v>5033</v>
      </c>
      <c r="AH2" s="2" t="s">
        <v>5035</v>
      </c>
      <c r="AI2" s="2" t="s">
        <v>1159</v>
      </c>
      <c r="AJ2" s="2" t="s">
        <v>6352</v>
      </c>
      <c r="AK2" s="2" t="s">
        <v>5020</v>
      </c>
      <c r="AL2" s="2" t="s">
        <v>5021</v>
      </c>
      <c r="AM2" s="2" t="s">
        <v>5022</v>
      </c>
      <c r="AN2" s="2" t="s">
        <v>5023</v>
      </c>
      <c r="AO2" s="2" t="s">
        <v>5024</v>
      </c>
      <c r="AP2" s="2" t="s">
        <v>5025</v>
      </c>
      <c r="AQ2" s="2" t="s">
        <v>5026</v>
      </c>
      <c r="AR2" s="2" t="s">
        <v>5027</v>
      </c>
      <c r="AS2" s="2" t="s">
        <v>5028</v>
      </c>
      <c r="AT2" s="2" t="s">
        <v>5029</v>
      </c>
      <c r="AU2" s="2" t="s">
        <v>5030</v>
      </c>
      <c r="AV2" s="2" t="s">
        <v>5031</v>
      </c>
      <c r="AW2" s="2" t="s">
        <v>5032</v>
      </c>
      <c r="AX2" s="2" t="s">
        <v>5033</v>
      </c>
      <c r="AY2" s="2" t="s">
        <v>5035</v>
      </c>
      <c r="AZ2" s="2" t="s">
        <v>1159</v>
      </c>
      <c r="BA2" s="2" t="s">
        <v>6352</v>
      </c>
      <c r="BB2" s="2" t="s">
        <v>5020</v>
      </c>
      <c r="BC2" s="2" t="s">
        <v>5021</v>
      </c>
      <c r="BD2" s="2" t="s">
        <v>5022</v>
      </c>
      <c r="BE2" s="2" t="s">
        <v>5023</v>
      </c>
      <c r="BF2" s="2" t="s">
        <v>5024</v>
      </c>
      <c r="BG2" s="2" t="s">
        <v>5025</v>
      </c>
      <c r="BH2" s="2" t="s">
        <v>5026</v>
      </c>
      <c r="BI2" s="2" t="s">
        <v>5027</v>
      </c>
      <c r="BJ2" s="2" t="s">
        <v>5028</v>
      </c>
      <c r="BK2" s="2" t="s">
        <v>5029</v>
      </c>
      <c r="BL2" s="2" t="s">
        <v>5030</v>
      </c>
      <c r="BM2" s="2" t="s">
        <v>5031</v>
      </c>
      <c r="BN2" s="2" t="s">
        <v>5032</v>
      </c>
      <c r="BO2" s="2" t="s">
        <v>5033</v>
      </c>
      <c r="BP2" s="2" t="s">
        <v>5035</v>
      </c>
      <c r="BQ2" s="2" t="s">
        <v>1159</v>
      </c>
      <c r="BR2" s="2" t="s">
        <v>6352</v>
      </c>
      <c r="BS2" s="2" t="s">
        <v>5020</v>
      </c>
      <c r="BT2" s="2" t="s">
        <v>5021</v>
      </c>
      <c r="BU2" s="2" t="s">
        <v>5022</v>
      </c>
      <c r="BV2" s="2" t="s">
        <v>5023</v>
      </c>
      <c r="BW2" s="2" t="s">
        <v>5024</v>
      </c>
      <c r="BX2" s="2" t="s">
        <v>5025</v>
      </c>
      <c r="BY2" s="2" t="s">
        <v>5026</v>
      </c>
      <c r="BZ2" s="2" t="s">
        <v>5027</v>
      </c>
      <c r="CA2" s="2" t="s">
        <v>5028</v>
      </c>
      <c r="CB2" s="2" t="s">
        <v>5029</v>
      </c>
      <c r="CC2" s="2" t="s">
        <v>5030</v>
      </c>
      <c r="CD2" s="2" t="s">
        <v>5031</v>
      </c>
      <c r="CE2" s="2" t="s">
        <v>5032</v>
      </c>
      <c r="CF2" s="2" t="s">
        <v>5033</v>
      </c>
      <c r="CG2" s="2" t="s">
        <v>5035</v>
      </c>
      <c r="CH2" s="2" t="s">
        <v>1159</v>
      </c>
      <c r="CI2" s="2" t="s">
        <v>6352</v>
      </c>
      <c r="CJ2" s="2" t="s">
        <v>5020</v>
      </c>
      <c r="CK2" s="2" t="s">
        <v>5021</v>
      </c>
      <c r="CL2" s="2" t="s">
        <v>5022</v>
      </c>
      <c r="CM2" s="2" t="s">
        <v>5023</v>
      </c>
      <c r="CN2" s="2" t="s">
        <v>5024</v>
      </c>
      <c r="CO2" s="2" t="s">
        <v>5025</v>
      </c>
      <c r="CP2" s="2" t="s">
        <v>5026</v>
      </c>
      <c r="CQ2" s="2" t="s">
        <v>5027</v>
      </c>
      <c r="CR2" s="2" t="s">
        <v>5028</v>
      </c>
      <c r="CS2" s="2" t="s">
        <v>5029</v>
      </c>
      <c r="CT2" s="2" t="s">
        <v>5030</v>
      </c>
      <c r="CU2" s="2" t="s">
        <v>5031</v>
      </c>
      <c r="CV2" s="2" t="s">
        <v>5032</v>
      </c>
      <c r="CW2" s="2" t="s">
        <v>5033</v>
      </c>
      <c r="CX2" s="2" t="s">
        <v>5035</v>
      </c>
      <c r="CY2" s="2" t="s">
        <v>1159</v>
      </c>
      <c r="CZ2" s="2" t="s">
        <v>6352</v>
      </c>
      <c r="DA2" s="2" t="s">
        <v>5020</v>
      </c>
      <c r="DB2" s="2" t="s">
        <v>5021</v>
      </c>
      <c r="DC2" s="2" t="s">
        <v>5022</v>
      </c>
      <c r="DD2" s="2" t="s">
        <v>5023</v>
      </c>
      <c r="DE2" s="2" t="s">
        <v>5024</v>
      </c>
      <c r="DF2" s="2" t="s">
        <v>5025</v>
      </c>
      <c r="DG2" s="2" t="s">
        <v>5026</v>
      </c>
      <c r="DH2" s="2" t="s">
        <v>5027</v>
      </c>
      <c r="DI2" s="2" t="s">
        <v>5028</v>
      </c>
      <c r="DJ2" s="2" t="s">
        <v>5029</v>
      </c>
      <c r="DK2" s="2" t="s">
        <v>5030</v>
      </c>
      <c r="DL2" s="2" t="s">
        <v>5031</v>
      </c>
      <c r="DM2" s="2" t="s">
        <v>5032</v>
      </c>
      <c r="DN2" s="2" t="s">
        <v>5033</v>
      </c>
      <c r="DO2" s="2" t="s">
        <v>5035</v>
      </c>
      <c r="DP2" s="2" t="s">
        <v>1159</v>
      </c>
      <c r="DQ2" s="2" t="s">
        <v>12</v>
      </c>
      <c r="DR2" s="2" t="s">
        <v>13</v>
      </c>
      <c r="DS2" s="2" t="s">
        <v>14</v>
      </c>
      <c r="DT2" s="2" t="s">
        <v>51</v>
      </c>
    </row>
    <row r="3" spans="1:12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42</v>
      </c>
      <c r="BS3" s="2" t="s">
        <v>42</v>
      </c>
      <c r="BT3" s="2" t="s">
        <v>42</v>
      </c>
      <c r="BU3" s="2" t="s">
        <v>42</v>
      </c>
      <c r="BV3" s="2" t="s">
        <v>42</v>
      </c>
      <c r="BW3" s="2" t="s">
        <v>42</v>
      </c>
      <c r="BX3" s="2" t="s">
        <v>42</v>
      </c>
      <c r="BY3" s="2" t="s">
        <v>42</v>
      </c>
      <c r="BZ3" s="2" t="s">
        <v>42</v>
      </c>
      <c r="CA3" s="2" t="s">
        <v>42</v>
      </c>
      <c r="CB3" s="2" t="s">
        <v>42</v>
      </c>
      <c r="CC3" s="2" t="s">
        <v>42</v>
      </c>
      <c r="CD3" s="2" t="s">
        <v>42</v>
      </c>
      <c r="CE3" s="2" t="s">
        <v>42</v>
      </c>
      <c r="CF3" s="2" t="s">
        <v>42</v>
      </c>
      <c r="CG3" s="2" t="s">
        <v>42</v>
      </c>
      <c r="CH3" s="2" t="s">
        <v>42</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4568</v>
      </c>
      <c r="DR3" s="2" t="s">
        <v>5011</v>
      </c>
      <c r="DS3" s="2" t="s">
        <v>5039</v>
      </c>
      <c r="DT3" s="2" t="s">
        <v>5175</v>
      </c>
    </row>
    <row r="4" spans="1:124" x14ac:dyDescent="0.25">
      <c r="B4" s="2" t="s">
        <v>2081</v>
      </c>
      <c r="C4" s="2" t="s">
        <v>2082</v>
      </c>
      <c r="D4" s="2" t="s">
        <v>2083</v>
      </c>
      <c r="E4" s="2" t="s">
        <v>2084</v>
      </c>
      <c r="F4" s="2" t="s">
        <v>2085</v>
      </c>
      <c r="G4" s="2" t="s">
        <v>2086</v>
      </c>
      <c r="H4" s="2" t="s">
        <v>2087</v>
      </c>
      <c r="I4" s="2" t="s">
        <v>2088</v>
      </c>
      <c r="J4" s="2" t="s">
        <v>2089</v>
      </c>
      <c r="K4" s="2" t="s">
        <v>2090</v>
      </c>
      <c r="L4" s="2" t="s">
        <v>2091</v>
      </c>
      <c r="M4" s="2" t="s">
        <v>2092</v>
      </c>
      <c r="N4" s="2" t="s">
        <v>2093</v>
      </c>
      <c r="O4" s="2" t="s">
        <v>2094</v>
      </c>
      <c r="P4" s="2" t="s">
        <v>2095</v>
      </c>
      <c r="Q4" s="2" t="s">
        <v>2096</v>
      </c>
      <c r="R4" s="2" t="s">
        <v>2097</v>
      </c>
      <c r="S4" s="2" t="s">
        <v>2107</v>
      </c>
      <c r="T4" s="2" t="s">
        <v>2108</v>
      </c>
      <c r="U4" s="2" t="s">
        <v>2109</v>
      </c>
      <c r="V4" s="2" t="s">
        <v>2110</v>
      </c>
      <c r="W4" s="2" t="s">
        <v>2111</v>
      </c>
      <c r="X4" s="2" t="s">
        <v>2112</v>
      </c>
      <c r="Y4" s="2" t="s">
        <v>2113</v>
      </c>
      <c r="Z4" s="2" t="s">
        <v>2114</v>
      </c>
      <c r="AA4" s="2" t="s">
        <v>2115</v>
      </c>
      <c r="AB4" s="2" t="s">
        <v>2116</v>
      </c>
      <c r="AC4" s="2" t="s">
        <v>2117</v>
      </c>
      <c r="AD4" s="2" t="s">
        <v>2118</v>
      </c>
      <c r="AE4" s="2" t="s">
        <v>2119</v>
      </c>
      <c r="AF4" s="2" t="s">
        <v>2120</v>
      </c>
      <c r="AG4" s="2" t="s">
        <v>2121</v>
      </c>
      <c r="AH4" s="2" t="s">
        <v>2122</v>
      </c>
      <c r="AI4" s="2" t="s">
        <v>2123</v>
      </c>
      <c r="AJ4" s="2" t="s">
        <v>2640</v>
      </c>
      <c r="AK4" s="2" t="s">
        <v>2641</v>
      </c>
      <c r="AL4" s="2" t="s">
        <v>2642</v>
      </c>
      <c r="AM4" s="2" t="s">
        <v>2643</v>
      </c>
      <c r="AN4" s="2" t="s">
        <v>2728</v>
      </c>
      <c r="AO4" s="2" t="s">
        <v>2729</v>
      </c>
      <c r="AP4" s="2" t="s">
        <v>2293</v>
      </c>
      <c r="AQ4" s="2" t="s">
        <v>2294</v>
      </c>
      <c r="AR4" s="2" t="s">
        <v>2295</v>
      </c>
      <c r="AS4" s="2" t="s">
        <v>2296</v>
      </c>
      <c r="AT4" s="2" t="s">
        <v>2297</v>
      </c>
      <c r="AU4" s="2" t="s">
        <v>2298</v>
      </c>
      <c r="AV4" s="2" t="s">
        <v>2299</v>
      </c>
      <c r="AW4" s="2" t="s">
        <v>2300</v>
      </c>
      <c r="AX4" s="2" t="s">
        <v>2301</v>
      </c>
      <c r="AY4" s="2" t="s">
        <v>2302</v>
      </c>
      <c r="AZ4" s="2" t="s">
        <v>2303</v>
      </c>
      <c r="BA4" s="2" t="s">
        <v>2739</v>
      </c>
      <c r="BB4" s="2" t="s">
        <v>2740</v>
      </c>
      <c r="BC4" s="2" t="s">
        <v>2741</v>
      </c>
      <c r="BD4" s="2" t="s">
        <v>2742</v>
      </c>
      <c r="BE4" s="2" t="s">
        <v>2743</v>
      </c>
      <c r="BF4" s="2" t="s">
        <v>2744</v>
      </c>
      <c r="BG4" s="2" t="s">
        <v>2305</v>
      </c>
      <c r="BH4" s="2" t="s">
        <v>2306</v>
      </c>
      <c r="BI4" s="2" t="s">
        <v>2307</v>
      </c>
      <c r="BJ4" s="2" t="s">
        <v>2308</v>
      </c>
      <c r="BK4" s="2" t="s">
        <v>2309</v>
      </c>
      <c r="BL4" s="2" t="s">
        <v>2310</v>
      </c>
      <c r="BM4" s="2" t="s">
        <v>2311</v>
      </c>
      <c r="BN4" s="2" t="s">
        <v>2312</v>
      </c>
      <c r="BO4" s="2" t="s">
        <v>2313</v>
      </c>
      <c r="BP4" s="2" t="s">
        <v>2314</v>
      </c>
      <c r="BQ4" s="2" t="s">
        <v>2315</v>
      </c>
      <c r="BR4" s="2" t="s">
        <v>2758</v>
      </c>
      <c r="BS4" s="2" t="s">
        <v>2759</v>
      </c>
      <c r="BT4" s="2" t="s">
        <v>2760</v>
      </c>
      <c r="BU4" s="2" t="s">
        <v>2761</v>
      </c>
      <c r="BV4" s="2" t="s">
        <v>2762</v>
      </c>
      <c r="BW4" s="2" t="s">
        <v>2763</v>
      </c>
      <c r="BX4" s="2" t="s">
        <v>2317</v>
      </c>
      <c r="BY4" s="2" t="s">
        <v>2318</v>
      </c>
      <c r="BZ4" s="2" t="s">
        <v>2319</v>
      </c>
      <c r="CA4" s="2" t="s">
        <v>2320</v>
      </c>
      <c r="CB4" s="2" t="s">
        <v>2321</v>
      </c>
      <c r="CC4" s="2" t="s">
        <v>2322</v>
      </c>
      <c r="CD4" s="2" t="s">
        <v>2323</v>
      </c>
      <c r="CE4" s="2" t="s">
        <v>2324</v>
      </c>
      <c r="CF4" s="2" t="s">
        <v>2325</v>
      </c>
      <c r="CG4" s="2" t="s">
        <v>2326</v>
      </c>
      <c r="CH4" s="2" t="s">
        <v>2327</v>
      </c>
      <c r="CI4" s="2" t="s">
        <v>4535</v>
      </c>
      <c r="CJ4" s="2" t="s">
        <v>2803</v>
      </c>
      <c r="CK4" s="2" t="s">
        <v>2804</v>
      </c>
      <c r="CL4" s="2" t="s">
        <v>4536</v>
      </c>
      <c r="CM4" s="2" t="s">
        <v>2985</v>
      </c>
      <c r="CN4" s="2" t="s">
        <v>2986</v>
      </c>
      <c r="CO4" s="2" t="s">
        <v>2329</v>
      </c>
      <c r="CP4" s="2" t="s">
        <v>2330</v>
      </c>
      <c r="CQ4" s="2" t="s">
        <v>2331</v>
      </c>
      <c r="CR4" s="2" t="s">
        <v>2332</v>
      </c>
      <c r="CS4" s="2" t="s">
        <v>2333</v>
      </c>
      <c r="CT4" s="2" t="s">
        <v>2334</v>
      </c>
      <c r="CU4" s="2" t="s">
        <v>2335</v>
      </c>
      <c r="CV4" s="2" t="s">
        <v>2336</v>
      </c>
      <c r="CW4" s="2" t="s">
        <v>2337</v>
      </c>
      <c r="CX4" s="2" t="s">
        <v>2338</v>
      </c>
      <c r="CY4" s="2" t="s">
        <v>2339</v>
      </c>
      <c r="CZ4" s="2" t="s">
        <v>4537</v>
      </c>
      <c r="DA4" s="2" t="s">
        <v>2811</v>
      </c>
      <c r="DB4" s="2" t="s">
        <v>2812</v>
      </c>
      <c r="DC4" s="2" t="s">
        <v>4538</v>
      </c>
      <c r="DD4" s="2" t="s">
        <v>2988</v>
      </c>
      <c r="DE4" s="2" t="s">
        <v>2989</v>
      </c>
      <c r="DF4" s="2" t="s">
        <v>2341</v>
      </c>
      <c r="DG4" s="2" t="s">
        <v>2342</v>
      </c>
      <c r="DH4" s="2" t="s">
        <v>2343</v>
      </c>
      <c r="DI4" s="2" t="s">
        <v>2344</v>
      </c>
      <c r="DJ4" s="2" t="s">
        <v>2345</v>
      </c>
      <c r="DK4" s="2" t="s">
        <v>2346</v>
      </c>
      <c r="DL4" s="2" t="s">
        <v>2347</v>
      </c>
      <c r="DM4" s="2" t="s">
        <v>2348</v>
      </c>
      <c r="DN4" s="2" t="s">
        <v>2349</v>
      </c>
      <c r="DO4" s="2" t="s">
        <v>2350</v>
      </c>
      <c r="DP4" s="2" t="s">
        <v>2351</v>
      </c>
      <c r="DQ4" s="2" t="s">
        <v>6353</v>
      </c>
      <c r="DR4" s="2" t="s">
        <v>5010</v>
      </c>
      <c r="DS4" s="2" t="s">
        <v>2202</v>
      </c>
      <c r="DT4" s="2" t="s">
        <v>5171</v>
      </c>
    </row>
    <row r="5" spans="1:124" x14ac:dyDescent="0.25">
      <c r="B5" s="4"/>
      <c r="DT5" s="6"/>
    </row>
  </sheetData>
  <dataValidations count="122">
    <dataValidation type="custom" allowBlank="1" showInputMessage="1" showErrorMessage="1" sqref="B1:D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list" operator="equal" allowBlank="1" showInputMessage="1" showErrorMessage="1" errorTitle="Invalid data" error="Please select values from the dropdown" sqref="DS5:DS1048576">
      <formula1>S_16_01_01_02_CurrencyZZ0030</formula1>
    </dataValidation>
    <dataValidation type="list" operator="equal" allowBlank="1" showInputMessage="1" showErrorMessage="1" errorTitle="Invalid data" error="Please select values from the dropdown" sqref="DT5:DT1048576">
      <formula1>S_16_01_01_02_Currency_conversionZZ0040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7" width="15.7109375" style="3"/>
    <col min="148" max="148" width="15.7109375" style="16"/>
    <col min="149" max="16384" width="15.7109375" style="1"/>
  </cols>
  <sheetData>
    <row r="1" spans="1:148" ht="30" x14ac:dyDescent="0.25">
      <c r="A1" s="1" t="s">
        <v>0</v>
      </c>
      <c r="B1" s="2" t="s">
        <v>3041</v>
      </c>
      <c r="C1" s="2" t="s">
        <v>3041</v>
      </c>
      <c r="D1" s="2" t="s">
        <v>3041</v>
      </c>
      <c r="E1" s="2" t="s">
        <v>3041</v>
      </c>
      <c r="F1" s="2" t="s">
        <v>3041</v>
      </c>
      <c r="G1" s="2" t="s">
        <v>3041</v>
      </c>
      <c r="H1" s="2" t="s">
        <v>3041</v>
      </c>
      <c r="I1" s="2" t="s">
        <v>3041</v>
      </c>
      <c r="J1" s="2" t="s">
        <v>3041</v>
      </c>
      <c r="K1" s="2" t="s">
        <v>3041</v>
      </c>
      <c r="L1" s="2" t="s">
        <v>3041</v>
      </c>
      <c r="M1" s="2" t="s">
        <v>3041</v>
      </c>
      <c r="N1" s="2" t="s">
        <v>3041</v>
      </c>
      <c r="O1" s="2" t="s">
        <v>3041</v>
      </c>
      <c r="P1" s="2" t="s">
        <v>3041</v>
      </c>
      <c r="Q1" s="2" t="s">
        <v>3041</v>
      </c>
      <c r="R1" s="2" t="s">
        <v>3041</v>
      </c>
      <c r="S1" s="2" t="s">
        <v>3041</v>
      </c>
      <c r="T1" s="2" t="s">
        <v>3041</v>
      </c>
      <c r="U1" s="2" t="s">
        <v>3041</v>
      </c>
      <c r="V1" s="2" t="s">
        <v>3041</v>
      </c>
      <c r="W1" s="2" t="s">
        <v>3041</v>
      </c>
      <c r="X1" s="2" t="s">
        <v>3041</v>
      </c>
      <c r="Y1" s="2" t="s">
        <v>3041</v>
      </c>
      <c r="Z1" s="2" t="s">
        <v>3041</v>
      </c>
      <c r="AA1" s="2" t="s">
        <v>3041</v>
      </c>
      <c r="AB1" s="2" t="s">
        <v>3041</v>
      </c>
      <c r="AC1" s="2" t="s">
        <v>3041</v>
      </c>
      <c r="AD1" s="2" t="s">
        <v>3041</v>
      </c>
      <c r="AE1" s="2" t="s">
        <v>3041</v>
      </c>
      <c r="AF1" s="2" t="s">
        <v>3041</v>
      </c>
      <c r="AG1" s="2" t="s">
        <v>3041</v>
      </c>
      <c r="AH1" s="2" t="s">
        <v>3041</v>
      </c>
      <c r="AI1" s="2" t="s">
        <v>3041</v>
      </c>
      <c r="AJ1" s="2" t="s">
        <v>3041</v>
      </c>
      <c r="AK1" s="2" t="s">
        <v>3041</v>
      </c>
      <c r="AL1" s="2" t="s">
        <v>3041</v>
      </c>
      <c r="AM1" s="2" t="s">
        <v>3041</v>
      </c>
      <c r="AN1" s="2" t="s">
        <v>3041</v>
      </c>
      <c r="AO1" s="2" t="s">
        <v>3041</v>
      </c>
      <c r="AP1" s="2" t="s">
        <v>3041</v>
      </c>
      <c r="AQ1" s="2" t="s">
        <v>3041</v>
      </c>
      <c r="AR1" s="2" t="s">
        <v>3041</v>
      </c>
      <c r="AS1" s="2" t="s">
        <v>3041</v>
      </c>
      <c r="AT1" s="2" t="s">
        <v>3041</v>
      </c>
      <c r="AU1" s="2" t="s">
        <v>3041</v>
      </c>
      <c r="AV1" s="2" t="s">
        <v>3041</v>
      </c>
      <c r="AW1" s="2" t="s">
        <v>3041</v>
      </c>
      <c r="AX1" s="2" t="s">
        <v>3041</v>
      </c>
      <c r="AY1" s="2" t="s">
        <v>3041</v>
      </c>
      <c r="AZ1" s="2" t="s">
        <v>3041</v>
      </c>
      <c r="BA1" s="2" t="s">
        <v>3041</v>
      </c>
      <c r="BB1" s="2" t="s">
        <v>3041</v>
      </c>
      <c r="BC1" s="2" t="s">
        <v>3041</v>
      </c>
      <c r="BD1" s="2" t="s">
        <v>3041</v>
      </c>
      <c r="BE1" s="2" t="s">
        <v>3041</v>
      </c>
      <c r="BF1" s="2" t="s">
        <v>3041</v>
      </c>
      <c r="BG1" s="2" t="s">
        <v>3041</v>
      </c>
      <c r="BH1" s="2" t="s">
        <v>3041</v>
      </c>
      <c r="BI1" s="2" t="s">
        <v>3041</v>
      </c>
      <c r="BJ1" s="2" t="s">
        <v>3041</v>
      </c>
      <c r="BK1" s="2" t="s">
        <v>3041</v>
      </c>
      <c r="BL1" s="2" t="s">
        <v>3041</v>
      </c>
      <c r="BM1" s="2" t="s">
        <v>3041</v>
      </c>
      <c r="BN1" s="2" t="s">
        <v>3041</v>
      </c>
      <c r="BO1" s="2" t="s">
        <v>3041</v>
      </c>
      <c r="BP1" s="2" t="s">
        <v>3041</v>
      </c>
      <c r="BQ1" s="2" t="s">
        <v>3041</v>
      </c>
      <c r="BR1" s="2" t="s">
        <v>3041</v>
      </c>
      <c r="BS1" s="2" t="s">
        <v>3041</v>
      </c>
      <c r="BT1" s="2" t="s">
        <v>3041</v>
      </c>
      <c r="BU1" s="2" t="s">
        <v>3041</v>
      </c>
      <c r="BV1" s="2" t="s">
        <v>3041</v>
      </c>
      <c r="BW1" s="2" t="s">
        <v>3041</v>
      </c>
      <c r="BX1" s="2" t="s">
        <v>3041</v>
      </c>
      <c r="BY1" s="2" t="s">
        <v>3041</v>
      </c>
      <c r="BZ1" s="2" t="s">
        <v>3041</v>
      </c>
      <c r="CA1" s="2" t="s">
        <v>3041</v>
      </c>
      <c r="CB1" s="2" t="s">
        <v>3041</v>
      </c>
      <c r="CC1" s="2" t="s">
        <v>3041</v>
      </c>
      <c r="CD1" s="2" t="s">
        <v>8364</v>
      </c>
      <c r="CE1" s="2" t="s">
        <v>8364</v>
      </c>
      <c r="CF1" s="2" t="s">
        <v>8364</v>
      </c>
      <c r="CG1" s="2" t="s">
        <v>8364</v>
      </c>
      <c r="CH1" s="2" t="s">
        <v>8364</v>
      </c>
      <c r="CI1" s="2" t="s">
        <v>8364</v>
      </c>
      <c r="CJ1" s="2" t="s">
        <v>8364</v>
      </c>
      <c r="CK1" s="2" t="s">
        <v>8364</v>
      </c>
      <c r="CL1" s="2" t="s">
        <v>8364</v>
      </c>
      <c r="CM1" s="2" t="s">
        <v>8364</v>
      </c>
      <c r="CN1" s="2" t="s">
        <v>8364</v>
      </c>
      <c r="CO1" s="2" t="s">
        <v>8364</v>
      </c>
      <c r="CP1" s="2" t="s">
        <v>8364</v>
      </c>
      <c r="CQ1" s="2" t="s">
        <v>8364</v>
      </c>
      <c r="CR1" s="2" t="s">
        <v>8364</v>
      </c>
      <c r="CS1" s="2" t="s">
        <v>8364</v>
      </c>
      <c r="CT1" s="2" t="s">
        <v>8364</v>
      </c>
      <c r="CU1" s="2" t="s">
        <v>8364</v>
      </c>
      <c r="CV1" s="2" t="s">
        <v>8364</v>
      </c>
      <c r="CW1" s="2" t="s">
        <v>8364</v>
      </c>
      <c r="CX1" s="2" t="s">
        <v>8364</v>
      </c>
      <c r="CY1" s="2" t="s">
        <v>8364</v>
      </c>
      <c r="CZ1" s="2" t="s">
        <v>8364</v>
      </c>
      <c r="DA1" s="2" t="s">
        <v>8364</v>
      </c>
      <c r="DB1" s="2" t="s">
        <v>8364</v>
      </c>
      <c r="DC1" s="2" t="s">
        <v>8364</v>
      </c>
      <c r="DD1" s="2" t="s">
        <v>8364</v>
      </c>
      <c r="DE1" s="2" t="s">
        <v>8364</v>
      </c>
      <c r="DF1" s="2" t="s">
        <v>8364</v>
      </c>
      <c r="DG1" s="2" t="s">
        <v>8364</v>
      </c>
      <c r="DH1" s="2" t="s">
        <v>8364</v>
      </c>
      <c r="DI1" s="2" t="s">
        <v>8364</v>
      </c>
      <c r="DJ1" s="2" t="s">
        <v>8364</v>
      </c>
      <c r="DK1" s="2" t="s">
        <v>8364</v>
      </c>
      <c r="DL1" s="2" t="s">
        <v>8364</v>
      </c>
      <c r="DM1" s="2" t="s">
        <v>8364</v>
      </c>
      <c r="DN1" s="2" t="s">
        <v>8364</v>
      </c>
      <c r="DO1" s="2" t="s">
        <v>8364</v>
      </c>
      <c r="DP1" s="2" t="s">
        <v>8364</v>
      </c>
      <c r="DQ1" s="2" t="s">
        <v>8364</v>
      </c>
      <c r="DR1" s="2" t="s">
        <v>8364</v>
      </c>
      <c r="DS1" s="2" t="s">
        <v>8364</v>
      </c>
      <c r="DT1" s="2" t="s">
        <v>8364</v>
      </c>
      <c r="DU1" s="2" t="s">
        <v>8364</v>
      </c>
      <c r="DV1" s="2" t="s">
        <v>8364</v>
      </c>
      <c r="DW1" s="2" t="s">
        <v>8364</v>
      </c>
      <c r="DX1" s="2" t="s">
        <v>8364</v>
      </c>
      <c r="DY1" s="2" t="s">
        <v>8364</v>
      </c>
      <c r="DZ1" s="2" t="s">
        <v>8364</v>
      </c>
      <c r="EA1" s="2" t="s">
        <v>8364</v>
      </c>
      <c r="EB1" s="2" t="s">
        <v>8364</v>
      </c>
      <c r="EC1" s="2" t="s">
        <v>8364</v>
      </c>
      <c r="ED1" s="2" t="s">
        <v>8364</v>
      </c>
      <c r="EE1" s="2" t="s">
        <v>8364</v>
      </c>
      <c r="EF1" s="2" t="s">
        <v>8364</v>
      </c>
      <c r="EG1" s="2" t="s">
        <v>8364</v>
      </c>
      <c r="EH1" s="2" t="s">
        <v>8364</v>
      </c>
      <c r="EI1" s="2" t="s">
        <v>8364</v>
      </c>
      <c r="EJ1" s="2" t="s">
        <v>8364</v>
      </c>
      <c r="EK1" s="2" t="s">
        <v>8364</v>
      </c>
      <c r="EL1" s="2" t="s">
        <v>8364</v>
      </c>
      <c r="EM1" s="2" t="s">
        <v>8364</v>
      </c>
      <c r="EN1" s="2" t="s">
        <v>8364</v>
      </c>
      <c r="EO1" s="2" t="s">
        <v>8364</v>
      </c>
      <c r="EP1" s="2" t="s">
        <v>8364</v>
      </c>
      <c r="EQ1" s="2" t="s">
        <v>8364</v>
      </c>
      <c r="ER1" s="2" t="s">
        <v>8364</v>
      </c>
    </row>
    <row r="2" spans="1:148" ht="90" x14ac:dyDescent="0.25">
      <c r="A2" s="1" t="s">
        <v>8</v>
      </c>
      <c r="B2" s="2" t="s">
        <v>3044</v>
      </c>
      <c r="C2" s="2" t="s">
        <v>3045</v>
      </c>
      <c r="D2" s="2" t="s">
        <v>3046</v>
      </c>
      <c r="E2" s="2" t="s">
        <v>3047</v>
      </c>
      <c r="F2" s="2" t="s">
        <v>3048</v>
      </c>
      <c r="G2" s="2" t="s">
        <v>3049</v>
      </c>
      <c r="H2" s="2" t="s">
        <v>3050</v>
      </c>
      <c r="I2" s="2" t="s">
        <v>3051</v>
      </c>
      <c r="J2" s="2" t="s">
        <v>3052</v>
      </c>
      <c r="K2" s="2" t="s">
        <v>3053</v>
      </c>
      <c r="L2" s="2" t="s">
        <v>3054</v>
      </c>
      <c r="M2" s="2" t="s">
        <v>3055</v>
      </c>
      <c r="N2" s="2" t="s">
        <v>3056</v>
      </c>
      <c r="O2" s="2" t="s">
        <v>3057</v>
      </c>
      <c r="P2" s="2" t="s">
        <v>3058</v>
      </c>
      <c r="Q2" s="2" t="s">
        <v>3059</v>
      </c>
      <c r="R2" s="2" t="s">
        <v>3060</v>
      </c>
      <c r="S2" s="2" t="s">
        <v>3061</v>
      </c>
      <c r="T2" s="2" t="s">
        <v>3062</v>
      </c>
      <c r="U2" s="2" t="s">
        <v>3063</v>
      </c>
      <c r="V2" s="2" t="s">
        <v>3064</v>
      </c>
      <c r="W2" s="2" t="s">
        <v>3065</v>
      </c>
      <c r="X2" s="2" t="s">
        <v>3066</v>
      </c>
      <c r="Y2" s="2" t="s">
        <v>3067</v>
      </c>
      <c r="Z2" s="2" t="s">
        <v>3068</v>
      </c>
      <c r="AA2" s="2" t="s">
        <v>3069</v>
      </c>
      <c r="AB2" s="2" t="s">
        <v>3070</v>
      </c>
      <c r="AC2" s="2" t="s">
        <v>3071</v>
      </c>
      <c r="AD2" s="2" t="s">
        <v>3072</v>
      </c>
      <c r="AE2" s="2" t="s">
        <v>3073</v>
      </c>
      <c r="AF2" s="2" t="s">
        <v>3074</v>
      </c>
      <c r="AG2" s="2" t="s">
        <v>3075</v>
      </c>
      <c r="AH2" s="2" t="s">
        <v>3076</v>
      </c>
      <c r="AI2" s="2" t="s">
        <v>3077</v>
      </c>
      <c r="AJ2" s="2" t="s">
        <v>3078</v>
      </c>
      <c r="AK2" s="2" t="s">
        <v>3079</v>
      </c>
      <c r="AL2" s="2" t="s">
        <v>3080</v>
      </c>
      <c r="AM2" s="2" t="s">
        <v>3081</v>
      </c>
      <c r="AN2" s="2" t="s">
        <v>3082</v>
      </c>
      <c r="AO2" s="2" t="s">
        <v>3083</v>
      </c>
      <c r="AP2" s="2" t="s">
        <v>3084</v>
      </c>
      <c r="AQ2" s="2" t="s">
        <v>3085</v>
      </c>
      <c r="AR2" s="2" t="s">
        <v>3086</v>
      </c>
      <c r="AS2" s="2" t="s">
        <v>2789</v>
      </c>
      <c r="AT2" s="2" t="s">
        <v>2133</v>
      </c>
      <c r="AU2" s="2" t="s">
        <v>2797</v>
      </c>
      <c r="AV2" s="2" t="s">
        <v>3087</v>
      </c>
      <c r="AW2" s="2" t="s">
        <v>2789</v>
      </c>
      <c r="AX2" s="2" t="s">
        <v>2133</v>
      </c>
      <c r="AY2" s="2" t="s">
        <v>2797</v>
      </c>
      <c r="AZ2" s="2" t="s">
        <v>3088</v>
      </c>
      <c r="BA2" s="2" t="s">
        <v>3089</v>
      </c>
      <c r="BB2" s="2" t="s">
        <v>2789</v>
      </c>
      <c r="BC2" s="2" t="s">
        <v>2133</v>
      </c>
      <c r="BD2" s="2" t="s">
        <v>2797</v>
      </c>
      <c r="BE2" s="2" t="s">
        <v>3090</v>
      </c>
      <c r="BF2" s="2" t="s">
        <v>2789</v>
      </c>
      <c r="BG2" s="2" t="s">
        <v>2133</v>
      </c>
      <c r="BH2" s="2" t="s">
        <v>2797</v>
      </c>
      <c r="BI2" s="2" t="s">
        <v>3091</v>
      </c>
      <c r="BJ2" s="2" t="s">
        <v>2789</v>
      </c>
      <c r="BK2" s="2" t="s">
        <v>2133</v>
      </c>
      <c r="BL2" s="2" t="s">
        <v>2797</v>
      </c>
      <c r="BM2" s="2" t="s">
        <v>3092</v>
      </c>
      <c r="BN2" s="2" t="s">
        <v>3093</v>
      </c>
      <c r="BO2" s="2" t="s">
        <v>3094</v>
      </c>
      <c r="BP2" s="2" t="s">
        <v>3095</v>
      </c>
      <c r="BQ2" s="2" t="s">
        <v>3096</v>
      </c>
      <c r="BR2" s="2" t="s">
        <v>3060</v>
      </c>
      <c r="BS2" s="2" t="s">
        <v>3097</v>
      </c>
      <c r="BT2" s="2" t="s">
        <v>3098</v>
      </c>
      <c r="BU2" s="2" t="s">
        <v>3099</v>
      </c>
      <c r="BV2" s="2" t="s">
        <v>3100</v>
      </c>
      <c r="BW2" s="2" t="s">
        <v>3101</v>
      </c>
      <c r="BX2" s="2" t="s">
        <v>3102</v>
      </c>
      <c r="BY2" s="2" t="s">
        <v>3103</v>
      </c>
      <c r="BZ2" s="2" t="s">
        <v>3104</v>
      </c>
      <c r="CA2" s="2" t="s">
        <v>3105</v>
      </c>
      <c r="CB2" s="2" t="s">
        <v>3106</v>
      </c>
      <c r="CC2" s="2" t="s">
        <v>3107</v>
      </c>
      <c r="CD2" s="2" t="s">
        <v>8365</v>
      </c>
      <c r="CE2" s="2" t="s">
        <v>8366</v>
      </c>
      <c r="CF2" s="2" t="s">
        <v>3044</v>
      </c>
      <c r="CG2" s="2" t="s">
        <v>3045</v>
      </c>
      <c r="CH2" s="2" t="s">
        <v>3046</v>
      </c>
      <c r="CI2" s="2" t="s">
        <v>3047</v>
      </c>
      <c r="CJ2" s="2" t="s">
        <v>3048</v>
      </c>
      <c r="CK2" s="2" t="s">
        <v>3049</v>
      </c>
      <c r="CL2" s="2" t="s">
        <v>3050</v>
      </c>
      <c r="CM2" s="2" t="s">
        <v>3051</v>
      </c>
      <c r="CN2" s="2" t="s">
        <v>3052</v>
      </c>
      <c r="CO2" s="2" t="s">
        <v>3053</v>
      </c>
      <c r="CP2" s="2" t="s">
        <v>3054</v>
      </c>
      <c r="CQ2" s="2" t="s">
        <v>3055</v>
      </c>
      <c r="CR2" s="2" t="s">
        <v>3056</v>
      </c>
      <c r="CS2" s="2" t="s">
        <v>3057</v>
      </c>
      <c r="CT2" s="2" t="s">
        <v>3058</v>
      </c>
      <c r="CU2" s="2" t="s">
        <v>3059</v>
      </c>
      <c r="CV2" s="2" t="s">
        <v>3060</v>
      </c>
      <c r="CW2" s="2" t="s">
        <v>3061</v>
      </c>
      <c r="CX2" s="2" t="s">
        <v>3062</v>
      </c>
      <c r="CY2" s="2" t="s">
        <v>3063</v>
      </c>
      <c r="CZ2" s="2" t="s">
        <v>3064</v>
      </c>
      <c r="DA2" s="2" t="s">
        <v>3065</v>
      </c>
      <c r="DB2" s="2" t="s">
        <v>3066</v>
      </c>
      <c r="DC2" s="2" t="s">
        <v>3067</v>
      </c>
      <c r="DD2" s="2" t="s">
        <v>3068</v>
      </c>
      <c r="DE2" s="2" t="s">
        <v>3069</v>
      </c>
      <c r="DF2" s="2" t="s">
        <v>3070</v>
      </c>
      <c r="DG2" s="2" t="s">
        <v>3071</v>
      </c>
      <c r="DH2" s="2" t="s">
        <v>3072</v>
      </c>
      <c r="DI2" s="2" t="s">
        <v>3073</v>
      </c>
      <c r="DJ2" s="2" t="s">
        <v>3074</v>
      </c>
      <c r="DK2" s="2" t="s">
        <v>3075</v>
      </c>
      <c r="DL2" s="2" t="s">
        <v>3076</v>
      </c>
      <c r="DM2" s="2" t="s">
        <v>3077</v>
      </c>
      <c r="DN2" s="2" t="s">
        <v>3078</v>
      </c>
      <c r="DO2" s="2" t="s">
        <v>3079</v>
      </c>
      <c r="DP2" s="2" t="s">
        <v>3080</v>
      </c>
      <c r="DQ2" s="2" t="s">
        <v>3081</v>
      </c>
      <c r="DR2" s="2" t="s">
        <v>3082</v>
      </c>
      <c r="DS2" s="2" t="s">
        <v>3083</v>
      </c>
      <c r="DT2" s="2" t="s">
        <v>3084</v>
      </c>
      <c r="DU2" s="2" t="s">
        <v>3085</v>
      </c>
      <c r="DV2" s="2" t="s">
        <v>3086</v>
      </c>
      <c r="DW2" s="2" t="s">
        <v>3087</v>
      </c>
      <c r="DX2" s="2" t="s">
        <v>3088</v>
      </c>
      <c r="DY2" s="2" t="s">
        <v>3089</v>
      </c>
      <c r="DZ2" s="2" t="s">
        <v>3090</v>
      </c>
      <c r="EA2" s="2" t="s">
        <v>3091</v>
      </c>
      <c r="EB2" s="2" t="s">
        <v>8367</v>
      </c>
      <c r="EC2" s="2" t="s">
        <v>3093</v>
      </c>
      <c r="ED2" s="2" t="s">
        <v>3094</v>
      </c>
      <c r="EE2" s="2" t="s">
        <v>3095</v>
      </c>
      <c r="EF2" s="2" t="s">
        <v>3096</v>
      </c>
      <c r="EG2" s="2" t="s">
        <v>3060</v>
      </c>
      <c r="EH2" s="2" t="s">
        <v>3097</v>
      </c>
      <c r="EI2" s="2" t="s">
        <v>3098</v>
      </c>
      <c r="EJ2" s="2" t="s">
        <v>3099</v>
      </c>
      <c r="EK2" s="2" t="s">
        <v>3100</v>
      </c>
      <c r="EL2" s="2" t="s">
        <v>3101</v>
      </c>
      <c r="EM2" s="2" t="s">
        <v>3102</v>
      </c>
      <c r="EN2" s="2" t="s">
        <v>3103</v>
      </c>
      <c r="EO2" s="2" t="s">
        <v>3104</v>
      </c>
      <c r="EP2" s="2" t="s">
        <v>3105</v>
      </c>
      <c r="EQ2" s="2" t="s">
        <v>3106</v>
      </c>
      <c r="ER2" s="2" t="s">
        <v>3107</v>
      </c>
    </row>
    <row r="3" spans="1:148"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row>
    <row r="4" spans="1:148" x14ac:dyDescent="0.25">
      <c r="B4" s="2" t="s">
        <v>2054</v>
      </c>
      <c r="C4" s="2" t="s">
        <v>2055</v>
      </c>
      <c r="D4" s="2" t="s">
        <v>2056</v>
      </c>
      <c r="E4" s="2" t="s">
        <v>2057</v>
      </c>
      <c r="F4" s="2" t="s">
        <v>2058</v>
      </c>
      <c r="G4" s="2" t="s">
        <v>2059</v>
      </c>
      <c r="H4" s="2" t="s">
        <v>2060</v>
      </c>
      <c r="I4" s="2" t="s">
        <v>2061</v>
      </c>
      <c r="J4" s="2" t="s">
        <v>2062</v>
      </c>
      <c r="K4" s="2" t="s">
        <v>2063</v>
      </c>
      <c r="L4" s="2" t="s">
        <v>2064</v>
      </c>
      <c r="M4" s="2" t="s">
        <v>2065</v>
      </c>
      <c r="N4" s="2" t="s">
        <v>2066</v>
      </c>
      <c r="O4" s="2" t="s">
        <v>2067</v>
      </c>
      <c r="P4" s="2" t="s">
        <v>2068</v>
      </c>
      <c r="Q4" s="2" t="s">
        <v>2069</v>
      </c>
      <c r="R4" s="2" t="s">
        <v>2070</v>
      </c>
      <c r="S4" s="2" t="s">
        <v>2071</v>
      </c>
      <c r="T4" s="2" t="s">
        <v>2072</v>
      </c>
      <c r="U4" s="2" t="s">
        <v>3108</v>
      </c>
      <c r="V4" s="2" t="s">
        <v>3109</v>
      </c>
      <c r="W4" s="2" t="s">
        <v>3110</v>
      </c>
      <c r="X4" s="2" t="s">
        <v>3111</v>
      </c>
      <c r="Y4" s="2" t="s">
        <v>3112</v>
      </c>
      <c r="Z4" s="2" t="s">
        <v>3113</v>
      </c>
      <c r="AA4" s="2" t="s">
        <v>3114</v>
      </c>
      <c r="AB4" s="2" t="s">
        <v>3115</v>
      </c>
      <c r="AC4" s="2" t="s">
        <v>2073</v>
      </c>
      <c r="AD4" s="2" t="s">
        <v>2074</v>
      </c>
      <c r="AE4" s="2" t="s">
        <v>2075</v>
      </c>
      <c r="AF4" s="2" t="s">
        <v>2076</v>
      </c>
      <c r="AG4" s="2" t="s">
        <v>2077</v>
      </c>
      <c r="AH4" s="2" t="s">
        <v>3116</v>
      </c>
      <c r="AI4" s="2" t="s">
        <v>3117</v>
      </c>
      <c r="AJ4" s="2" t="s">
        <v>3118</v>
      </c>
      <c r="AK4" s="2" t="s">
        <v>3119</v>
      </c>
      <c r="AL4" s="2" t="s">
        <v>3120</v>
      </c>
      <c r="AM4" s="2" t="s">
        <v>3121</v>
      </c>
      <c r="AN4" s="2" t="s">
        <v>3122</v>
      </c>
      <c r="AO4" s="2" t="s">
        <v>3123</v>
      </c>
      <c r="AP4" s="2" t="s">
        <v>3124</v>
      </c>
      <c r="AQ4" s="2" t="s">
        <v>3125</v>
      </c>
      <c r="AR4" s="2" t="s">
        <v>3126</v>
      </c>
      <c r="AS4" s="2" t="s">
        <v>3127</v>
      </c>
      <c r="AT4" s="2" t="s">
        <v>3128</v>
      </c>
      <c r="AU4" s="2" t="s">
        <v>3129</v>
      </c>
      <c r="AV4" s="2" t="s">
        <v>3130</v>
      </c>
      <c r="AW4" s="2" t="s">
        <v>3131</v>
      </c>
      <c r="AX4" s="2" t="s">
        <v>3132</v>
      </c>
      <c r="AY4" s="2" t="s">
        <v>3133</v>
      </c>
      <c r="AZ4" s="2" t="s">
        <v>3134</v>
      </c>
      <c r="BA4" s="2" t="s">
        <v>3135</v>
      </c>
      <c r="BB4" s="2" t="s">
        <v>3136</v>
      </c>
      <c r="BC4" s="2" t="s">
        <v>3137</v>
      </c>
      <c r="BD4" s="2" t="s">
        <v>3138</v>
      </c>
      <c r="BE4" s="2" t="s">
        <v>3139</v>
      </c>
      <c r="BF4" s="2" t="s">
        <v>3140</v>
      </c>
      <c r="BG4" s="2" t="s">
        <v>3141</v>
      </c>
      <c r="BH4" s="2" t="s">
        <v>3142</v>
      </c>
      <c r="BI4" s="2" t="s">
        <v>3143</v>
      </c>
      <c r="BJ4" s="2" t="s">
        <v>3144</v>
      </c>
      <c r="BK4" s="2" t="s">
        <v>3145</v>
      </c>
      <c r="BL4" s="2" t="s">
        <v>3146</v>
      </c>
      <c r="BM4" s="2" t="s">
        <v>3147</v>
      </c>
      <c r="BN4" s="2" t="s">
        <v>3148</v>
      </c>
      <c r="BO4" s="2" t="s">
        <v>3149</v>
      </c>
      <c r="BP4" s="2" t="s">
        <v>3150</v>
      </c>
      <c r="BQ4" s="2" t="s">
        <v>3151</v>
      </c>
      <c r="BR4" s="2" t="s">
        <v>3152</v>
      </c>
      <c r="BS4" s="2" t="s">
        <v>3153</v>
      </c>
      <c r="BT4" s="2" t="s">
        <v>3154</v>
      </c>
      <c r="BU4" s="2" t="s">
        <v>3155</v>
      </c>
      <c r="BV4" s="2" t="s">
        <v>3156</v>
      </c>
      <c r="BW4" s="2" t="s">
        <v>3157</v>
      </c>
      <c r="BX4" s="2" t="s">
        <v>3158</v>
      </c>
      <c r="BY4" s="2" t="s">
        <v>3159</v>
      </c>
      <c r="BZ4" s="2" t="s">
        <v>3160</v>
      </c>
      <c r="CA4" s="2" t="s">
        <v>3161</v>
      </c>
      <c r="CB4" s="2" t="s">
        <v>3162</v>
      </c>
      <c r="CC4" s="2" t="s">
        <v>3163</v>
      </c>
      <c r="CD4" s="2" t="s">
        <v>2078</v>
      </c>
      <c r="CE4" s="2" t="s">
        <v>2079</v>
      </c>
      <c r="CF4" s="2" t="s">
        <v>2080</v>
      </c>
      <c r="CG4" s="2" t="s">
        <v>2081</v>
      </c>
      <c r="CH4" s="2" t="s">
        <v>2082</v>
      </c>
      <c r="CI4" s="2" t="s">
        <v>2083</v>
      </c>
      <c r="CJ4" s="2" t="s">
        <v>2084</v>
      </c>
      <c r="CK4" s="2" t="s">
        <v>2085</v>
      </c>
      <c r="CL4" s="2" t="s">
        <v>2086</v>
      </c>
      <c r="CM4" s="2" t="s">
        <v>2087</v>
      </c>
      <c r="CN4" s="2" t="s">
        <v>2088</v>
      </c>
      <c r="CO4" s="2" t="s">
        <v>2089</v>
      </c>
      <c r="CP4" s="2" t="s">
        <v>2090</v>
      </c>
      <c r="CQ4" s="2" t="s">
        <v>2091</v>
      </c>
      <c r="CR4" s="2" t="s">
        <v>2092</v>
      </c>
      <c r="CS4" s="2" t="s">
        <v>2093</v>
      </c>
      <c r="CT4" s="2" t="s">
        <v>2094</v>
      </c>
      <c r="CU4" s="2" t="s">
        <v>2095</v>
      </c>
      <c r="CV4" s="2" t="s">
        <v>2096</v>
      </c>
      <c r="CW4" s="2" t="s">
        <v>2097</v>
      </c>
      <c r="CX4" s="2" t="s">
        <v>2098</v>
      </c>
      <c r="CY4" s="2" t="s">
        <v>2249</v>
      </c>
      <c r="CZ4" s="2" t="s">
        <v>2250</v>
      </c>
      <c r="DA4" s="2" t="s">
        <v>2251</v>
      </c>
      <c r="DB4" s="2" t="s">
        <v>2252</v>
      </c>
      <c r="DC4" s="2" t="s">
        <v>2253</v>
      </c>
      <c r="DD4" s="2" t="s">
        <v>2564</v>
      </c>
      <c r="DE4" s="2" t="s">
        <v>2565</v>
      </c>
      <c r="DF4" s="2" t="s">
        <v>2708</v>
      </c>
      <c r="DG4" s="2" t="s">
        <v>2099</v>
      </c>
      <c r="DH4" s="2" t="s">
        <v>2100</v>
      </c>
      <c r="DI4" s="2" t="s">
        <v>2101</v>
      </c>
      <c r="DJ4" s="2" t="s">
        <v>2102</v>
      </c>
      <c r="DK4" s="2" t="s">
        <v>2103</v>
      </c>
      <c r="DL4" s="2" t="s">
        <v>2709</v>
      </c>
      <c r="DM4" s="2" t="s">
        <v>2710</v>
      </c>
      <c r="DN4" s="2" t="s">
        <v>2711</v>
      </c>
      <c r="DO4" s="2" t="s">
        <v>2712</v>
      </c>
      <c r="DP4" s="2" t="s">
        <v>2713</v>
      </c>
      <c r="DQ4" s="2" t="s">
        <v>2714</v>
      </c>
      <c r="DR4" s="2" t="s">
        <v>2445</v>
      </c>
      <c r="DS4" s="2" t="s">
        <v>2446</v>
      </c>
      <c r="DT4" s="2" t="s">
        <v>2448</v>
      </c>
      <c r="DU4" s="2" t="s">
        <v>4393</v>
      </c>
      <c r="DV4" s="2" t="s">
        <v>4394</v>
      </c>
      <c r="DW4" s="2" t="s">
        <v>8368</v>
      </c>
      <c r="DX4" s="2" t="s">
        <v>2449</v>
      </c>
      <c r="DY4" s="2" t="s">
        <v>2571</v>
      </c>
      <c r="DZ4" s="2" t="s">
        <v>8369</v>
      </c>
      <c r="EA4" s="2" t="s">
        <v>8370</v>
      </c>
      <c r="EB4" s="2" t="s">
        <v>8371</v>
      </c>
      <c r="EC4" s="2" t="s">
        <v>8372</v>
      </c>
      <c r="ED4" s="2" t="s">
        <v>8373</v>
      </c>
      <c r="EE4" s="2" t="s">
        <v>8374</v>
      </c>
      <c r="EF4" s="2" t="s">
        <v>8375</v>
      </c>
      <c r="EG4" s="2" t="s">
        <v>8376</v>
      </c>
      <c r="EH4" s="2" t="s">
        <v>8076</v>
      </c>
      <c r="EI4" s="2" t="s">
        <v>8077</v>
      </c>
      <c r="EJ4" s="2" t="s">
        <v>8078</v>
      </c>
      <c r="EK4" s="2" t="s">
        <v>8377</v>
      </c>
      <c r="EL4" s="2" t="s">
        <v>8079</v>
      </c>
      <c r="EM4" s="2" t="s">
        <v>8378</v>
      </c>
      <c r="EN4" s="2" t="s">
        <v>8379</v>
      </c>
      <c r="EO4" s="2" t="s">
        <v>8380</v>
      </c>
      <c r="EP4" s="2" t="s">
        <v>8381</v>
      </c>
      <c r="EQ4" s="2" t="s">
        <v>8080</v>
      </c>
      <c r="ER4" s="2" t="s">
        <v>8084</v>
      </c>
    </row>
    <row r="5" spans="1:148" x14ac:dyDescent="0.25">
      <c r="B5" s="4"/>
      <c r="ER5" s="15"/>
    </row>
  </sheetData>
  <dataValidations count="148">
    <dataValidation type="custom" allowBlank="1" showInputMessage="1" showErrorMessage="1" sqref="B1:E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4" width="15.7109375" style="1"/>
    <col min="35" max="42" width="15.7109375" style="3"/>
    <col min="43" max="43" width="15.7109375" style="10"/>
    <col min="44" max="78" width="15.7109375" style="3"/>
    <col min="79" max="80" width="15.7109375" style="1"/>
    <col min="81" max="88" width="15.7109375" style="3"/>
    <col min="89" max="89" width="15.7109375" style="10"/>
    <col min="90" max="124" width="15.7109375" style="3"/>
    <col min="125" max="126" width="15.7109375" style="1"/>
    <col min="127" max="134" width="15.7109375" style="3"/>
    <col min="135" max="135" width="15.7109375" style="10"/>
    <col min="136" max="170" width="15.7109375" style="3"/>
    <col min="171" max="172" width="15.7109375" style="1"/>
    <col min="173" max="180" width="15.7109375" style="3"/>
    <col min="181" max="181" width="15.7109375" style="10"/>
    <col min="182" max="216" width="15.7109375" style="3"/>
    <col min="217" max="218" width="15.7109375" style="1"/>
    <col min="219" max="226" width="15.7109375" style="3"/>
    <col min="227" max="227" width="15.7109375" style="10"/>
    <col min="228" max="262" width="15.7109375" style="3"/>
    <col min="263" max="264" width="15.7109375" style="1"/>
    <col min="265" max="272" width="15.7109375" style="3"/>
    <col min="273" max="273" width="15.7109375" style="10"/>
    <col min="274" max="308" width="15.7109375" style="3"/>
    <col min="309" max="310" width="15.7109375" style="1"/>
    <col min="311" max="318" width="15.7109375" style="3"/>
    <col min="319" max="319" width="15.7109375" style="10"/>
    <col min="320" max="354" width="15.7109375" style="3"/>
    <col min="355" max="356" width="15.7109375" style="1"/>
    <col min="357" max="364" width="15.7109375" style="3"/>
    <col min="365" max="365" width="15.7109375" style="10"/>
    <col min="366" max="400" width="15.7109375" style="3"/>
    <col min="401" max="402" width="15.7109375" style="1"/>
    <col min="403" max="410" width="15.7109375" style="3"/>
    <col min="411" max="411" width="15.7109375" style="10"/>
    <col min="412" max="446" width="15.7109375" style="3"/>
    <col min="447" max="448" width="15.7109375" style="1"/>
    <col min="449" max="456" width="15.7109375" style="3"/>
    <col min="457" max="457" width="15.7109375" style="10"/>
    <col min="458" max="492" width="15.7109375" style="3"/>
    <col min="493" max="494" width="15.7109375" style="1"/>
    <col min="495" max="502" width="15.7109375" style="3"/>
    <col min="503" max="503" width="15.7109375" style="10"/>
    <col min="504" max="538" width="15.7109375" style="3"/>
    <col min="539" max="540" width="15.7109375" style="1"/>
    <col min="541" max="548" width="15.7109375" style="3"/>
    <col min="549" max="549" width="15.7109375" style="10"/>
    <col min="550" max="581" width="15.7109375" style="3"/>
    <col min="582" max="583" width="15.7109375" style="1"/>
    <col min="584" max="591" width="15.7109375" style="3"/>
    <col min="592" max="592" width="15.7109375" style="10"/>
    <col min="593" max="624" width="15.7109375" style="3"/>
    <col min="625" max="626" width="15.7109375" style="1"/>
    <col min="627" max="634" width="15.7109375" style="3"/>
    <col min="635" max="635" width="15.7109375" style="10"/>
    <col min="636" max="667" width="15.7109375" style="3"/>
    <col min="668" max="669" width="15.7109375" style="1"/>
    <col min="670" max="677" width="15.7109375" style="3"/>
    <col min="678" max="678" width="15.7109375" style="10"/>
    <col min="679" max="710" width="15.7109375" style="3"/>
    <col min="711" max="712" width="15.7109375" style="1"/>
    <col min="713" max="720" width="15.7109375" style="3"/>
    <col min="721" max="721" width="15.7109375" style="10"/>
    <col min="722" max="767" width="15.7109375" style="3"/>
    <col min="768" max="768" width="15.7109375" style="10"/>
    <col min="769" max="771" width="15.7109375" style="3"/>
    <col min="772" max="772" width="15.7109375" style="16"/>
    <col min="773" max="16384" width="15.7109375" style="1"/>
  </cols>
  <sheetData>
    <row r="1" spans="1:772" ht="75" x14ac:dyDescent="0.25">
      <c r="A1" s="1" t="s">
        <v>0</v>
      </c>
      <c r="B1" s="2" t="s">
        <v>2776</v>
      </c>
      <c r="C1" s="2" t="s">
        <v>2776</v>
      </c>
      <c r="D1" s="2" t="s">
        <v>2776</v>
      </c>
      <c r="E1" s="2" t="s">
        <v>2776</v>
      </c>
      <c r="F1" s="2" t="s">
        <v>2776</v>
      </c>
      <c r="G1" s="2" t="s">
        <v>2776</v>
      </c>
      <c r="H1" s="2" t="s">
        <v>2776</v>
      </c>
      <c r="I1" s="2" t="s">
        <v>2776</v>
      </c>
      <c r="J1" s="2" t="s">
        <v>2776</v>
      </c>
      <c r="K1" s="2" t="s">
        <v>2776</v>
      </c>
      <c r="L1" s="2" t="s">
        <v>2776</v>
      </c>
      <c r="M1" s="2" t="s">
        <v>2776</v>
      </c>
      <c r="N1" s="2" t="s">
        <v>2776</v>
      </c>
      <c r="O1" s="2" t="s">
        <v>2776</v>
      </c>
      <c r="P1" s="2" t="s">
        <v>2776</v>
      </c>
      <c r="Q1" s="2" t="s">
        <v>2776</v>
      </c>
      <c r="R1" s="2" t="s">
        <v>2776</v>
      </c>
      <c r="S1" s="2" t="s">
        <v>2776</v>
      </c>
      <c r="T1" s="2" t="s">
        <v>2776</v>
      </c>
      <c r="U1" s="2" t="s">
        <v>2776</v>
      </c>
      <c r="V1" s="2" t="s">
        <v>2776</v>
      </c>
      <c r="W1" s="2" t="s">
        <v>2776</v>
      </c>
      <c r="X1" s="2" t="s">
        <v>2776</v>
      </c>
      <c r="Y1" s="2" t="s">
        <v>2776</v>
      </c>
      <c r="Z1" s="2" t="s">
        <v>2776</v>
      </c>
      <c r="AA1" s="2" t="s">
        <v>2776</v>
      </c>
      <c r="AB1" s="2" t="s">
        <v>2776</v>
      </c>
      <c r="AC1" s="2" t="s">
        <v>2776</v>
      </c>
      <c r="AD1" s="2" t="s">
        <v>2776</v>
      </c>
      <c r="AE1" s="2" t="s">
        <v>2776</v>
      </c>
      <c r="AF1" s="2" t="s">
        <v>2776</v>
      </c>
      <c r="AG1" s="2" t="s">
        <v>2776</v>
      </c>
      <c r="AH1" s="2" t="s">
        <v>2776</v>
      </c>
      <c r="AI1" s="2" t="s">
        <v>2776</v>
      </c>
      <c r="AJ1" s="2" t="s">
        <v>2776</v>
      </c>
      <c r="AK1" s="2" t="s">
        <v>2776</v>
      </c>
      <c r="AL1" s="2" t="s">
        <v>2776</v>
      </c>
      <c r="AM1" s="2" t="s">
        <v>2776</v>
      </c>
      <c r="AN1" s="2" t="s">
        <v>2776</v>
      </c>
      <c r="AO1" s="2" t="s">
        <v>2776</v>
      </c>
      <c r="AP1" s="2" t="s">
        <v>2776</v>
      </c>
      <c r="AQ1" s="2" t="s">
        <v>2776</v>
      </c>
      <c r="AR1" s="2" t="s">
        <v>2776</v>
      </c>
      <c r="AS1" s="2" t="s">
        <v>2776</v>
      </c>
      <c r="AT1" s="2" t="s">
        <v>2776</v>
      </c>
      <c r="AU1" s="2" t="s">
        <v>2776</v>
      </c>
      <c r="AV1" s="2" t="s">
        <v>2777</v>
      </c>
      <c r="AW1" s="2" t="s">
        <v>2777</v>
      </c>
      <c r="AX1" s="2" t="s">
        <v>2777</v>
      </c>
      <c r="AY1" s="2" t="s">
        <v>2777</v>
      </c>
      <c r="AZ1" s="2" t="s">
        <v>2777</v>
      </c>
      <c r="BA1" s="2" t="s">
        <v>2777</v>
      </c>
      <c r="BB1" s="2" t="s">
        <v>2777</v>
      </c>
      <c r="BC1" s="2" t="s">
        <v>2777</v>
      </c>
      <c r="BD1" s="2" t="s">
        <v>2777</v>
      </c>
      <c r="BE1" s="2" t="s">
        <v>2777</v>
      </c>
      <c r="BF1" s="2" t="s">
        <v>2777</v>
      </c>
      <c r="BG1" s="2" t="s">
        <v>2777</v>
      </c>
      <c r="BH1" s="2" t="s">
        <v>2777</v>
      </c>
      <c r="BI1" s="2" t="s">
        <v>2777</v>
      </c>
      <c r="BJ1" s="2" t="s">
        <v>2777</v>
      </c>
      <c r="BK1" s="2" t="s">
        <v>2777</v>
      </c>
      <c r="BL1" s="2" t="s">
        <v>2777</v>
      </c>
      <c r="BM1" s="2" t="s">
        <v>2777</v>
      </c>
      <c r="BN1" s="2" t="s">
        <v>2777</v>
      </c>
      <c r="BO1" s="2" t="s">
        <v>2777</v>
      </c>
      <c r="BP1" s="2" t="s">
        <v>2777</v>
      </c>
      <c r="BQ1" s="2" t="s">
        <v>2777</v>
      </c>
      <c r="BR1" s="2" t="s">
        <v>2777</v>
      </c>
      <c r="BS1" s="2" t="s">
        <v>2777</v>
      </c>
      <c r="BT1" s="2" t="s">
        <v>2777</v>
      </c>
      <c r="BU1" s="2" t="s">
        <v>2777</v>
      </c>
      <c r="BV1" s="2" t="s">
        <v>2777</v>
      </c>
      <c r="BW1" s="2" t="s">
        <v>2777</v>
      </c>
      <c r="BX1" s="2" t="s">
        <v>2777</v>
      </c>
      <c r="BY1" s="2" t="s">
        <v>2777</v>
      </c>
      <c r="BZ1" s="2" t="s">
        <v>2777</v>
      </c>
      <c r="CA1" s="2" t="s">
        <v>2777</v>
      </c>
      <c r="CB1" s="2" t="s">
        <v>2777</v>
      </c>
      <c r="CC1" s="2" t="s">
        <v>2777</v>
      </c>
      <c r="CD1" s="2" t="s">
        <v>2777</v>
      </c>
      <c r="CE1" s="2" t="s">
        <v>2777</v>
      </c>
      <c r="CF1" s="2" t="s">
        <v>2777</v>
      </c>
      <c r="CG1" s="2" t="s">
        <v>2777</v>
      </c>
      <c r="CH1" s="2" t="s">
        <v>2777</v>
      </c>
      <c r="CI1" s="2" t="s">
        <v>2777</v>
      </c>
      <c r="CJ1" s="2" t="s">
        <v>2777</v>
      </c>
      <c r="CK1" s="2" t="s">
        <v>2777</v>
      </c>
      <c r="CL1" s="2" t="s">
        <v>2777</v>
      </c>
      <c r="CM1" s="2" t="s">
        <v>2777</v>
      </c>
      <c r="CN1" s="2" t="s">
        <v>2777</v>
      </c>
      <c r="CO1" s="2" t="s">
        <v>2777</v>
      </c>
      <c r="CP1" s="2" t="s">
        <v>2778</v>
      </c>
      <c r="CQ1" s="2" t="s">
        <v>2778</v>
      </c>
      <c r="CR1" s="2" t="s">
        <v>2778</v>
      </c>
      <c r="CS1" s="2" t="s">
        <v>2778</v>
      </c>
      <c r="CT1" s="2" t="s">
        <v>2778</v>
      </c>
      <c r="CU1" s="2" t="s">
        <v>2778</v>
      </c>
      <c r="CV1" s="2" t="s">
        <v>2778</v>
      </c>
      <c r="CW1" s="2" t="s">
        <v>2778</v>
      </c>
      <c r="CX1" s="2" t="s">
        <v>2778</v>
      </c>
      <c r="CY1" s="2" t="s">
        <v>2778</v>
      </c>
      <c r="CZ1" s="2" t="s">
        <v>2778</v>
      </c>
      <c r="DA1" s="2" t="s">
        <v>2778</v>
      </c>
      <c r="DB1" s="2" t="s">
        <v>2778</v>
      </c>
      <c r="DC1" s="2" t="s">
        <v>2778</v>
      </c>
      <c r="DD1" s="2" t="s">
        <v>2778</v>
      </c>
      <c r="DE1" s="2" t="s">
        <v>2778</v>
      </c>
      <c r="DF1" s="2" t="s">
        <v>2778</v>
      </c>
      <c r="DG1" s="2" t="s">
        <v>2778</v>
      </c>
      <c r="DH1" s="2" t="s">
        <v>2778</v>
      </c>
      <c r="DI1" s="2" t="s">
        <v>2778</v>
      </c>
      <c r="DJ1" s="2" t="s">
        <v>2778</v>
      </c>
      <c r="DK1" s="2" t="s">
        <v>2778</v>
      </c>
      <c r="DL1" s="2" t="s">
        <v>2778</v>
      </c>
      <c r="DM1" s="2" t="s">
        <v>2778</v>
      </c>
      <c r="DN1" s="2" t="s">
        <v>2778</v>
      </c>
      <c r="DO1" s="2" t="s">
        <v>2778</v>
      </c>
      <c r="DP1" s="2" t="s">
        <v>2778</v>
      </c>
      <c r="DQ1" s="2" t="s">
        <v>2778</v>
      </c>
      <c r="DR1" s="2" t="s">
        <v>2778</v>
      </c>
      <c r="DS1" s="2" t="s">
        <v>2778</v>
      </c>
      <c r="DT1" s="2" t="s">
        <v>2778</v>
      </c>
      <c r="DU1" s="2" t="s">
        <v>2778</v>
      </c>
      <c r="DV1" s="2" t="s">
        <v>2778</v>
      </c>
      <c r="DW1" s="2" t="s">
        <v>2778</v>
      </c>
      <c r="DX1" s="2" t="s">
        <v>2778</v>
      </c>
      <c r="DY1" s="2" t="s">
        <v>2778</v>
      </c>
      <c r="DZ1" s="2" t="s">
        <v>2778</v>
      </c>
      <c r="EA1" s="2" t="s">
        <v>2778</v>
      </c>
      <c r="EB1" s="2" t="s">
        <v>2778</v>
      </c>
      <c r="EC1" s="2" t="s">
        <v>2778</v>
      </c>
      <c r="ED1" s="2" t="s">
        <v>2778</v>
      </c>
      <c r="EE1" s="2" t="s">
        <v>2778</v>
      </c>
      <c r="EF1" s="2" t="s">
        <v>2778</v>
      </c>
      <c r="EG1" s="2" t="s">
        <v>2778</v>
      </c>
      <c r="EH1" s="2" t="s">
        <v>2778</v>
      </c>
      <c r="EI1" s="2" t="s">
        <v>2778</v>
      </c>
      <c r="EJ1" s="2" t="s">
        <v>2779</v>
      </c>
      <c r="EK1" s="2" t="s">
        <v>2779</v>
      </c>
      <c r="EL1" s="2" t="s">
        <v>2779</v>
      </c>
      <c r="EM1" s="2" t="s">
        <v>2779</v>
      </c>
      <c r="EN1" s="2" t="s">
        <v>2779</v>
      </c>
      <c r="EO1" s="2" t="s">
        <v>2779</v>
      </c>
      <c r="EP1" s="2" t="s">
        <v>2779</v>
      </c>
      <c r="EQ1" s="2" t="s">
        <v>2779</v>
      </c>
      <c r="ER1" s="2" t="s">
        <v>2779</v>
      </c>
      <c r="ES1" s="2" t="s">
        <v>2779</v>
      </c>
      <c r="ET1" s="2" t="s">
        <v>2779</v>
      </c>
      <c r="EU1" s="2" t="s">
        <v>2779</v>
      </c>
      <c r="EV1" s="2" t="s">
        <v>2779</v>
      </c>
      <c r="EW1" s="2" t="s">
        <v>2779</v>
      </c>
      <c r="EX1" s="2" t="s">
        <v>2779</v>
      </c>
      <c r="EY1" s="2" t="s">
        <v>2779</v>
      </c>
      <c r="EZ1" s="2" t="s">
        <v>2779</v>
      </c>
      <c r="FA1" s="2" t="s">
        <v>2779</v>
      </c>
      <c r="FB1" s="2" t="s">
        <v>2779</v>
      </c>
      <c r="FC1" s="2" t="s">
        <v>2779</v>
      </c>
      <c r="FD1" s="2" t="s">
        <v>2779</v>
      </c>
      <c r="FE1" s="2" t="s">
        <v>2779</v>
      </c>
      <c r="FF1" s="2" t="s">
        <v>2779</v>
      </c>
      <c r="FG1" s="2" t="s">
        <v>2779</v>
      </c>
      <c r="FH1" s="2" t="s">
        <v>2779</v>
      </c>
      <c r="FI1" s="2" t="s">
        <v>2779</v>
      </c>
      <c r="FJ1" s="2" t="s">
        <v>2779</v>
      </c>
      <c r="FK1" s="2" t="s">
        <v>2779</v>
      </c>
      <c r="FL1" s="2" t="s">
        <v>2779</v>
      </c>
      <c r="FM1" s="2" t="s">
        <v>2779</v>
      </c>
      <c r="FN1" s="2" t="s">
        <v>2779</v>
      </c>
      <c r="FO1" s="2" t="s">
        <v>2779</v>
      </c>
      <c r="FP1" s="2" t="s">
        <v>2779</v>
      </c>
      <c r="FQ1" s="2" t="s">
        <v>2779</v>
      </c>
      <c r="FR1" s="2" t="s">
        <v>2779</v>
      </c>
      <c r="FS1" s="2" t="s">
        <v>2779</v>
      </c>
      <c r="FT1" s="2" t="s">
        <v>2779</v>
      </c>
      <c r="FU1" s="2" t="s">
        <v>2779</v>
      </c>
      <c r="FV1" s="2" t="s">
        <v>2779</v>
      </c>
      <c r="FW1" s="2" t="s">
        <v>2779</v>
      </c>
      <c r="FX1" s="2" t="s">
        <v>2779</v>
      </c>
      <c r="FY1" s="2" t="s">
        <v>2779</v>
      </c>
      <c r="FZ1" s="2" t="s">
        <v>2779</v>
      </c>
      <c r="GA1" s="2" t="s">
        <v>2779</v>
      </c>
      <c r="GB1" s="2" t="s">
        <v>2779</v>
      </c>
      <c r="GC1" s="2" t="s">
        <v>2779</v>
      </c>
      <c r="GD1" s="2" t="s">
        <v>2780</v>
      </c>
      <c r="GE1" s="2" t="s">
        <v>2780</v>
      </c>
      <c r="GF1" s="2" t="s">
        <v>2780</v>
      </c>
      <c r="GG1" s="2" t="s">
        <v>2780</v>
      </c>
      <c r="GH1" s="2" t="s">
        <v>2780</v>
      </c>
      <c r="GI1" s="2" t="s">
        <v>2780</v>
      </c>
      <c r="GJ1" s="2" t="s">
        <v>2780</v>
      </c>
      <c r="GK1" s="2" t="s">
        <v>2780</v>
      </c>
      <c r="GL1" s="2" t="s">
        <v>2780</v>
      </c>
      <c r="GM1" s="2" t="s">
        <v>2780</v>
      </c>
      <c r="GN1" s="2" t="s">
        <v>2780</v>
      </c>
      <c r="GO1" s="2" t="s">
        <v>2780</v>
      </c>
      <c r="GP1" s="2" t="s">
        <v>2780</v>
      </c>
      <c r="GQ1" s="2" t="s">
        <v>2780</v>
      </c>
      <c r="GR1" s="2" t="s">
        <v>2780</v>
      </c>
      <c r="GS1" s="2" t="s">
        <v>2780</v>
      </c>
      <c r="GT1" s="2" t="s">
        <v>2780</v>
      </c>
      <c r="GU1" s="2" t="s">
        <v>2780</v>
      </c>
      <c r="GV1" s="2" t="s">
        <v>2780</v>
      </c>
      <c r="GW1" s="2" t="s">
        <v>2780</v>
      </c>
      <c r="GX1" s="2" t="s">
        <v>2780</v>
      </c>
      <c r="GY1" s="2" t="s">
        <v>2780</v>
      </c>
      <c r="GZ1" s="2" t="s">
        <v>2780</v>
      </c>
      <c r="HA1" s="2" t="s">
        <v>2780</v>
      </c>
      <c r="HB1" s="2" t="s">
        <v>2780</v>
      </c>
      <c r="HC1" s="2" t="s">
        <v>2780</v>
      </c>
      <c r="HD1" s="2" t="s">
        <v>2780</v>
      </c>
      <c r="HE1" s="2" t="s">
        <v>2780</v>
      </c>
      <c r="HF1" s="2" t="s">
        <v>2780</v>
      </c>
      <c r="HG1" s="2" t="s">
        <v>2780</v>
      </c>
      <c r="HH1" s="2" t="s">
        <v>2780</v>
      </c>
      <c r="HI1" s="2" t="s">
        <v>2780</v>
      </c>
      <c r="HJ1" s="2" t="s">
        <v>2780</v>
      </c>
      <c r="HK1" s="2" t="s">
        <v>2780</v>
      </c>
      <c r="HL1" s="2" t="s">
        <v>2780</v>
      </c>
      <c r="HM1" s="2" t="s">
        <v>2780</v>
      </c>
      <c r="HN1" s="2" t="s">
        <v>2780</v>
      </c>
      <c r="HO1" s="2" t="s">
        <v>2780</v>
      </c>
      <c r="HP1" s="2" t="s">
        <v>2780</v>
      </c>
      <c r="HQ1" s="2" t="s">
        <v>2780</v>
      </c>
      <c r="HR1" s="2" t="s">
        <v>2780</v>
      </c>
      <c r="HS1" s="2" t="s">
        <v>2780</v>
      </c>
      <c r="HT1" s="2" t="s">
        <v>2780</v>
      </c>
      <c r="HU1" s="2" t="s">
        <v>2780</v>
      </c>
      <c r="HV1" s="2" t="s">
        <v>2780</v>
      </c>
      <c r="HW1" s="2" t="s">
        <v>2780</v>
      </c>
      <c r="HX1" s="2" t="s">
        <v>2781</v>
      </c>
      <c r="HY1" s="2" t="s">
        <v>2781</v>
      </c>
      <c r="HZ1" s="2" t="s">
        <v>2781</v>
      </c>
      <c r="IA1" s="2" t="s">
        <v>2781</v>
      </c>
      <c r="IB1" s="2" t="s">
        <v>2781</v>
      </c>
      <c r="IC1" s="2" t="s">
        <v>2781</v>
      </c>
      <c r="ID1" s="2" t="s">
        <v>2781</v>
      </c>
      <c r="IE1" s="2" t="s">
        <v>2781</v>
      </c>
      <c r="IF1" s="2" t="s">
        <v>2781</v>
      </c>
      <c r="IG1" s="2" t="s">
        <v>2781</v>
      </c>
      <c r="IH1" s="2" t="s">
        <v>2781</v>
      </c>
      <c r="II1" s="2" t="s">
        <v>2781</v>
      </c>
      <c r="IJ1" s="2" t="s">
        <v>2781</v>
      </c>
      <c r="IK1" s="2" t="s">
        <v>2781</v>
      </c>
      <c r="IL1" s="2" t="s">
        <v>2781</v>
      </c>
      <c r="IM1" s="2" t="s">
        <v>2781</v>
      </c>
      <c r="IN1" s="2" t="s">
        <v>2781</v>
      </c>
      <c r="IO1" s="2" t="s">
        <v>2781</v>
      </c>
      <c r="IP1" s="2" t="s">
        <v>2781</v>
      </c>
      <c r="IQ1" s="2" t="s">
        <v>2781</v>
      </c>
      <c r="IR1" s="2" t="s">
        <v>2781</v>
      </c>
      <c r="IS1" s="2" t="s">
        <v>2781</v>
      </c>
      <c r="IT1" s="2" t="s">
        <v>2781</v>
      </c>
      <c r="IU1" s="2" t="s">
        <v>2781</v>
      </c>
      <c r="IV1" s="2" t="s">
        <v>2781</v>
      </c>
      <c r="IW1" s="2" t="s">
        <v>2781</v>
      </c>
      <c r="IX1" s="2" t="s">
        <v>2781</v>
      </c>
      <c r="IY1" s="2" t="s">
        <v>2781</v>
      </c>
      <c r="IZ1" s="2" t="s">
        <v>2781</v>
      </c>
      <c r="JA1" s="2" t="s">
        <v>2781</v>
      </c>
      <c r="JB1" s="2" t="s">
        <v>2781</v>
      </c>
      <c r="JC1" s="2" t="s">
        <v>2781</v>
      </c>
      <c r="JD1" s="2" t="s">
        <v>2781</v>
      </c>
      <c r="JE1" s="2" t="s">
        <v>2781</v>
      </c>
      <c r="JF1" s="2" t="s">
        <v>2781</v>
      </c>
      <c r="JG1" s="2" t="s">
        <v>2781</v>
      </c>
      <c r="JH1" s="2" t="s">
        <v>2781</v>
      </c>
      <c r="JI1" s="2" t="s">
        <v>2781</v>
      </c>
      <c r="JJ1" s="2" t="s">
        <v>2781</v>
      </c>
      <c r="JK1" s="2" t="s">
        <v>2781</v>
      </c>
      <c r="JL1" s="2" t="s">
        <v>2781</v>
      </c>
      <c r="JM1" s="2" t="s">
        <v>2781</v>
      </c>
      <c r="JN1" s="2" t="s">
        <v>2781</v>
      </c>
      <c r="JO1" s="2" t="s">
        <v>2781</v>
      </c>
      <c r="JP1" s="2" t="s">
        <v>2781</v>
      </c>
      <c r="JQ1" s="2" t="s">
        <v>2781</v>
      </c>
      <c r="JR1" s="2" t="s">
        <v>2782</v>
      </c>
      <c r="JS1" s="2" t="s">
        <v>2782</v>
      </c>
      <c r="JT1" s="2" t="s">
        <v>2782</v>
      </c>
      <c r="JU1" s="2" t="s">
        <v>2782</v>
      </c>
      <c r="JV1" s="2" t="s">
        <v>2782</v>
      </c>
      <c r="JW1" s="2" t="s">
        <v>2782</v>
      </c>
      <c r="JX1" s="2" t="s">
        <v>2782</v>
      </c>
      <c r="JY1" s="2" t="s">
        <v>2782</v>
      </c>
      <c r="JZ1" s="2" t="s">
        <v>2782</v>
      </c>
      <c r="KA1" s="2" t="s">
        <v>2782</v>
      </c>
      <c r="KB1" s="2" t="s">
        <v>2782</v>
      </c>
      <c r="KC1" s="2" t="s">
        <v>2782</v>
      </c>
      <c r="KD1" s="2" t="s">
        <v>2782</v>
      </c>
      <c r="KE1" s="2" t="s">
        <v>2782</v>
      </c>
      <c r="KF1" s="2" t="s">
        <v>2782</v>
      </c>
      <c r="KG1" s="2" t="s">
        <v>2782</v>
      </c>
      <c r="KH1" s="2" t="s">
        <v>2782</v>
      </c>
      <c r="KI1" s="2" t="s">
        <v>2782</v>
      </c>
      <c r="KJ1" s="2" t="s">
        <v>2782</v>
      </c>
      <c r="KK1" s="2" t="s">
        <v>2782</v>
      </c>
      <c r="KL1" s="2" t="s">
        <v>2782</v>
      </c>
      <c r="KM1" s="2" t="s">
        <v>2782</v>
      </c>
      <c r="KN1" s="2" t="s">
        <v>2782</v>
      </c>
      <c r="KO1" s="2" t="s">
        <v>2782</v>
      </c>
      <c r="KP1" s="2" t="s">
        <v>2782</v>
      </c>
      <c r="KQ1" s="2" t="s">
        <v>2782</v>
      </c>
      <c r="KR1" s="2" t="s">
        <v>2782</v>
      </c>
      <c r="KS1" s="2" t="s">
        <v>2782</v>
      </c>
      <c r="KT1" s="2" t="s">
        <v>2782</v>
      </c>
      <c r="KU1" s="2" t="s">
        <v>2782</v>
      </c>
      <c r="KV1" s="2" t="s">
        <v>2782</v>
      </c>
      <c r="KW1" s="2" t="s">
        <v>2782</v>
      </c>
      <c r="KX1" s="2" t="s">
        <v>2782</v>
      </c>
      <c r="KY1" s="2" t="s">
        <v>2782</v>
      </c>
      <c r="KZ1" s="2" t="s">
        <v>2782</v>
      </c>
      <c r="LA1" s="2" t="s">
        <v>2782</v>
      </c>
      <c r="LB1" s="2" t="s">
        <v>2782</v>
      </c>
      <c r="LC1" s="2" t="s">
        <v>2782</v>
      </c>
      <c r="LD1" s="2" t="s">
        <v>2782</v>
      </c>
      <c r="LE1" s="2" t="s">
        <v>2782</v>
      </c>
      <c r="LF1" s="2" t="s">
        <v>2782</v>
      </c>
      <c r="LG1" s="2" t="s">
        <v>2782</v>
      </c>
      <c r="LH1" s="2" t="s">
        <v>2782</v>
      </c>
      <c r="LI1" s="2" t="s">
        <v>2782</v>
      </c>
      <c r="LJ1" s="2" t="s">
        <v>2782</v>
      </c>
      <c r="LK1" s="2" t="s">
        <v>2782</v>
      </c>
      <c r="LL1" s="2" t="s">
        <v>2783</v>
      </c>
      <c r="LM1" s="2" t="s">
        <v>2783</v>
      </c>
      <c r="LN1" s="2" t="s">
        <v>2783</v>
      </c>
      <c r="LO1" s="2" t="s">
        <v>2783</v>
      </c>
      <c r="LP1" s="2" t="s">
        <v>2783</v>
      </c>
      <c r="LQ1" s="2" t="s">
        <v>2783</v>
      </c>
      <c r="LR1" s="2" t="s">
        <v>2783</v>
      </c>
      <c r="LS1" s="2" t="s">
        <v>2783</v>
      </c>
      <c r="LT1" s="2" t="s">
        <v>2783</v>
      </c>
      <c r="LU1" s="2" t="s">
        <v>2783</v>
      </c>
      <c r="LV1" s="2" t="s">
        <v>2783</v>
      </c>
      <c r="LW1" s="2" t="s">
        <v>2783</v>
      </c>
      <c r="LX1" s="2" t="s">
        <v>2783</v>
      </c>
      <c r="LY1" s="2" t="s">
        <v>2783</v>
      </c>
      <c r="LZ1" s="2" t="s">
        <v>2783</v>
      </c>
      <c r="MA1" s="2" t="s">
        <v>2783</v>
      </c>
      <c r="MB1" s="2" t="s">
        <v>2783</v>
      </c>
      <c r="MC1" s="2" t="s">
        <v>2783</v>
      </c>
      <c r="MD1" s="2" t="s">
        <v>2783</v>
      </c>
      <c r="ME1" s="2" t="s">
        <v>2783</v>
      </c>
      <c r="MF1" s="2" t="s">
        <v>2783</v>
      </c>
      <c r="MG1" s="2" t="s">
        <v>2783</v>
      </c>
      <c r="MH1" s="2" t="s">
        <v>2783</v>
      </c>
      <c r="MI1" s="2" t="s">
        <v>2783</v>
      </c>
      <c r="MJ1" s="2" t="s">
        <v>2783</v>
      </c>
      <c r="MK1" s="2" t="s">
        <v>2783</v>
      </c>
      <c r="ML1" s="2" t="s">
        <v>2783</v>
      </c>
      <c r="MM1" s="2" t="s">
        <v>2783</v>
      </c>
      <c r="MN1" s="2" t="s">
        <v>2783</v>
      </c>
      <c r="MO1" s="2" t="s">
        <v>2783</v>
      </c>
      <c r="MP1" s="2" t="s">
        <v>2783</v>
      </c>
      <c r="MQ1" s="2" t="s">
        <v>2783</v>
      </c>
      <c r="MR1" s="2" t="s">
        <v>2783</v>
      </c>
      <c r="MS1" s="2" t="s">
        <v>2783</v>
      </c>
      <c r="MT1" s="2" t="s">
        <v>2783</v>
      </c>
      <c r="MU1" s="2" t="s">
        <v>2783</v>
      </c>
      <c r="MV1" s="2" t="s">
        <v>2783</v>
      </c>
      <c r="MW1" s="2" t="s">
        <v>2783</v>
      </c>
      <c r="MX1" s="2" t="s">
        <v>2783</v>
      </c>
      <c r="MY1" s="2" t="s">
        <v>2783</v>
      </c>
      <c r="MZ1" s="2" t="s">
        <v>2783</v>
      </c>
      <c r="NA1" s="2" t="s">
        <v>2783</v>
      </c>
      <c r="NB1" s="2" t="s">
        <v>2783</v>
      </c>
      <c r="NC1" s="2" t="s">
        <v>2783</v>
      </c>
      <c r="ND1" s="2" t="s">
        <v>2783</v>
      </c>
      <c r="NE1" s="2" t="s">
        <v>2783</v>
      </c>
      <c r="NF1" s="2" t="s">
        <v>2784</v>
      </c>
      <c r="NG1" s="2" t="s">
        <v>2784</v>
      </c>
      <c r="NH1" s="2" t="s">
        <v>2784</v>
      </c>
      <c r="NI1" s="2" t="s">
        <v>2784</v>
      </c>
      <c r="NJ1" s="2" t="s">
        <v>2784</v>
      </c>
      <c r="NK1" s="2" t="s">
        <v>2784</v>
      </c>
      <c r="NL1" s="2" t="s">
        <v>2784</v>
      </c>
      <c r="NM1" s="2" t="s">
        <v>2784</v>
      </c>
      <c r="NN1" s="2" t="s">
        <v>2784</v>
      </c>
      <c r="NO1" s="2" t="s">
        <v>2784</v>
      </c>
      <c r="NP1" s="2" t="s">
        <v>2784</v>
      </c>
      <c r="NQ1" s="2" t="s">
        <v>2784</v>
      </c>
      <c r="NR1" s="2" t="s">
        <v>2784</v>
      </c>
      <c r="NS1" s="2" t="s">
        <v>2784</v>
      </c>
      <c r="NT1" s="2" t="s">
        <v>2784</v>
      </c>
      <c r="NU1" s="2" t="s">
        <v>2784</v>
      </c>
      <c r="NV1" s="2" t="s">
        <v>2784</v>
      </c>
      <c r="NW1" s="2" t="s">
        <v>2784</v>
      </c>
      <c r="NX1" s="2" t="s">
        <v>2784</v>
      </c>
      <c r="NY1" s="2" t="s">
        <v>2784</v>
      </c>
      <c r="NZ1" s="2" t="s">
        <v>2784</v>
      </c>
      <c r="OA1" s="2" t="s">
        <v>2784</v>
      </c>
      <c r="OB1" s="2" t="s">
        <v>2784</v>
      </c>
      <c r="OC1" s="2" t="s">
        <v>2784</v>
      </c>
      <c r="OD1" s="2" t="s">
        <v>2784</v>
      </c>
      <c r="OE1" s="2" t="s">
        <v>2784</v>
      </c>
      <c r="OF1" s="2" t="s">
        <v>2784</v>
      </c>
      <c r="OG1" s="2" t="s">
        <v>2784</v>
      </c>
      <c r="OH1" s="2" t="s">
        <v>2784</v>
      </c>
      <c r="OI1" s="2" t="s">
        <v>2784</v>
      </c>
      <c r="OJ1" s="2" t="s">
        <v>2784</v>
      </c>
      <c r="OK1" s="2" t="s">
        <v>2784</v>
      </c>
      <c r="OL1" s="2" t="s">
        <v>2784</v>
      </c>
      <c r="OM1" s="2" t="s">
        <v>2784</v>
      </c>
      <c r="ON1" s="2" t="s">
        <v>2784</v>
      </c>
      <c r="OO1" s="2" t="s">
        <v>2784</v>
      </c>
      <c r="OP1" s="2" t="s">
        <v>2784</v>
      </c>
      <c r="OQ1" s="2" t="s">
        <v>2784</v>
      </c>
      <c r="OR1" s="2" t="s">
        <v>2784</v>
      </c>
      <c r="OS1" s="2" t="s">
        <v>2784</v>
      </c>
      <c r="OT1" s="2" t="s">
        <v>2784</v>
      </c>
      <c r="OU1" s="2" t="s">
        <v>2784</v>
      </c>
      <c r="OV1" s="2" t="s">
        <v>2784</v>
      </c>
      <c r="OW1" s="2" t="s">
        <v>2784</v>
      </c>
      <c r="OX1" s="2" t="s">
        <v>2784</v>
      </c>
      <c r="OY1" s="2" t="s">
        <v>2784</v>
      </c>
      <c r="OZ1" s="2" t="s">
        <v>2785</v>
      </c>
      <c r="PA1" s="2" t="s">
        <v>2785</v>
      </c>
      <c r="PB1" s="2" t="s">
        <v>2785</v>
      </c>
      <c r="PC1" s="2" t="s">
        <v>2785</v>
      </c>
      <c r="PD1" s="2" t="s">
        <v>2785</v>
      </c>
      <c r="PE1" s="2" t="s">
        <v>2785</v>
      </c>
      <c r="PF1" s="2" t="s">
        <v>2785</v>
      </c>
      <c r="PG1" s="2" t="s">
        <v>2785</v>
      </c>
      <c r="PH1" s="2" t="s">
        <v>2785</v>
      </c>
      <c r="PI1" s="2" t="s">
        <v>2785</v>
      </c>
      <c r="PJ1" s="2" t="s">
        <v>2785</v>
      </c>
      <c r="PK1" s="2" t="s">
        <v>2785</v>
      </c>
      <c r="PL1" s="2" t="s">
        <v>2785</v>
      </c>
      <c r="PM1" s="2" t="s">
        <v>2785</v>
      </c>
      <c r="PN1" s="2" t="s">
        <v>2785</v>
      </c>
      <c r="PO1" s="2" t="s">
        <v>2785</v>
      </c>
      <c r="PP1" s="2" t="s">
        <v>2785</v>
      </c>
      <c r="PQ1" s="2" t="s">
        <v>2785</v>
      </c>
      <c r="PR1" s="2" t="s">
        <v>2785</v>
      </c>
      <c r="PS1" s="2" t="s">
        <v>2785</v>
      </c>
      <c r="PT1" s="2" t="s">
        <v>2785</v>
      </c>
      <c r="PU1" s="2" t="s">
        <v>2785</v>
      </c>
      <c r="PV1" s="2" t="s">
        <v>2785</v>
      </c>
      <c r="PW1" s="2" t="s">
        <v>2785</v>
      </c>
      <c r="PX1" s="2" t="s">
        <v>2785</v>
      </c>
      <c r="PY1" s="2" t="s">
        <v>2785</v>
      </c>
      <c r="PZ1" s="2" t="s">
        <v>2785</v>
      </c>
      <c r="QA1" s="2" t="s">
        <v>2785</v>
      </c>
      <c r="QB1" s="2" t="s">
        <v>2785</v>
      </c>
      <c r="QC1" s="2" t="s">
        <v>2785</v>
      </c>
      <c r="QD1" s="2" t="s">
        <v>2785</v>
      </c>
      <c r="QE1" s="2" t="s">
        <v>2785</v>
      </c>
      <c r="QF1" s="2" t="s">
        <v>2785</v>
      </c>
      <c r="QG1" s="2" t="s">
        <v>2785</v>
      </c>
      <c r="QH1" s="2" t="s">
        <v>2785</v>
      </c>
      <c r="QI1" s="2" t="s">
        <v>2785</v>
      </c>
      <c r="QJ1" s="2" t="s">
        <v>2785</v>
      </c>
      <c r="QK1" s="2" t="s">
        <v>2785</v>
      </c>
      <c r="QL1" s="2" t="s">
        <v>2785</v>
      </c>
      <c r="QM1" s="2" t="s">
        <v>2785</v>
      </c>
      <c r="QN1" s="2" t="s">
        <v>2785</v>
      </c>
      <c r="QO1" s="2" t="s">
        <v>2785</v>
      </c>
      <c r="QP1" s="2" t="s">
        <v>2785</v>
      </c>
      <c r="QQ1" s="2" t="s">
        <v>2785</v>
      </c>
      <c r="QR1" s="2" t="s">
        <v>2785</v>
      </c>
      <c r="QS1" s="2" t="s">
        <v>2785</v>
      </c>
      <c r="QT1" s="2" t="s">
        <v>2286</v>
      </c>
      <c r="QU1" s="2" t="s">
        <v>2286</v>
      </c>
      <c r="QV1" s="2" t="s">
        <v>2286</v>
      </c>
      <c r="QW1" s="2" t="s">
        <v>2286</v>
      </c>
      <c r="QX1" s="2" t="s">
        <v>2286</v>
      </c>
      <c r="QY1" s="2" t="s">
        <v>2286</v>
      </c>
      <c r="QZ1" s="2" t="s">
        <v>2286</v>
      </c>
      <c r="RA1" s="2" t="s">
        <v>2286</v>
      </c>
      <c r="RB1" s="2" t="s">
        <v>2286</v>
      </c>
      <c r="RC1" s="2" t="s">
        <v>2286</v>
      </c>
      <c r="RD1" s="2" t="s">
        <v>2286</v>
      </c>
      <c r="RE1" s="2" t="s">
        <v>2286</v>
      </c>
      <c r="RF1" s="2" t="s">
        <v>2286</v>
      </c>
      <c r="RG1" s="2" t="s">
        <v>2286</v>
      </c>
      <c r="RH1" s="2" t="s">
        <v>2286</v>
      </c>
      <c r="RI1" s="2" t="s">
        <v>2286</v>
      </c>
      <c r="RJ1" s="2" t="s">
        <v>2286</v>
      </c>
      <c r="RK1" s="2" t="s">
        <v>2286</v>
      </c>
      <c r="RL1" s="2" t="s">
        <v>2286</v>
      </c>
      <c r="RM1" s="2" t="s">
        <v>2286</v>
      </c>
      <c r="RN1" s="2" t="s">
        <v>2286</v>
      </c>
      <c r="RO1" s="2" t="s">
        <v>2286</v>
      </c>
      <c r="RP1" s="2" t="s">
        <v>2286</v>
      </c>
      <c r="RQ1" s="2" t="s">
        <v>2286</v>
      </c>
      <c r="RR1" s="2" t="s">
        <v>2286</v>
      </c>
      <c r="RS1" s="2" t="s">
        <v>2286</v>
      </c>
      <c r="RT1" s="2" t="s">
        <v>2286</v>
      </c>
      <c r="RU1" s="2" t="s">
        <v>2286</v>
      </c>
      <c r="RV1" s="2" t="s">
        <v>2286</v>
      </c>
      <c r="RW1" s="2" t="s">
        <v>2286</v>
      </c>
      <c r="RX1" s="2" t="s">
        <v>2286</v>
      </c>
      <c r="RY1" s="2" t="s">
        <v>2286</v>
      </c>
      <c r="RZ1" s="2" t="s">
        <v>2286</v>
      </c>
      <c r="SA1" s="2" t="s">
        <v>2286</v>
      </c>
      <c r="SB1" s="2" t="s">
        <v>2286</v>
      </c>
      <c r="SC1" s="2" t="s">
        <v>2286</v>
      </c>
      <c r="SD1" s="2" t="s">
        <v>2286</v>
      </c>
      <c r="SE1" s="2" t="s">
        <v>2286</v>
      </c>
      <c r="SF1" s="2" t="s">
        <v>2286</v>
      </c>
      <c r="SG1" s="2" t="s">
        <v>2286</v>
      </c>
      <c r="SH1" s="2" t="s">
        <v>2286</v>
      </c>
      <c r="SI1" s="2" t="s">
        <v>2286</v>
      </c>
      <c r="SJ1" s="2" t="s">
        <v>2286</v>
      </c>
      <c r="SK1" s="2" t="s">
        <v>2286</v>
      </c>
      <c r="SL1" s="2" t="s">
        <v>2286</v>
      </c>
      <c r="SM1" s="2" t="s">
        <v>2286</v>
      </c>
      <c r="SN1" s="2" t="s">
        <v>1123</v>
      </c>
      <c r="SO1" s="2" t="s">
        <v>1123</v>
      </c>
      <c r="SP1" s="2" t="s">
        <v>1123</v>
      </c>
      <c r="SQ1" s="2" t="s">
        <v>1123</v>
      </c>
      <c r="SR1" s="2" t="s">
        <v>1123</v>
      </c>
      <c r="SS1" s="2" t="s">
        <v>1123</v>
      </c>
      <c r="ST1" s="2" t="s">
        <v>1123</v>
      </c>
      <c r="SU1" s="2" t="s">
        <v>1123</v>
      </c>
      <c r="SV1" s="2" t="s">
        <v>1123</v>
      </c>
      <c r="SW1" s="2" t="s">
        <v>1123</v>
      </c>
      <c r="SX1" s="2" t="s">
        <v>1123</v>
      </c>
      <c r="SY1" s="2" t="s">
        <v>1123</v>
      </c>
      <c r="SZ1" s="2" t="s">
        <v>1123</v>
      </c>
      <c r="TA1" s="2" t="s">
        <v>1123</v>
      </c>
      <c r="TB1" s="2" t="s">
        <v>1123</v>
      </c>
      <c r="TC1" s="2" t="s">
        <v>1123</v>
      </c>
      <c r="TD1" s="2" t="s">
        <v>1123</v>
      </c>
      <c r="TE1" s="2" t="s">
        <v>1123</v>
      </c>
      <c r="TF1" s="2" t="s">
        <v>1123</v>
      </c>
      <c r="TG1" s="2" t="s">
        <v>1123</v>
      </c>
      <c r="TH1" s="2" t="s">
        <v>1123</v>
      </c>
      <c r="TI1" s="2" t="s">
        <v>1123</v>
      </c>
      <c r="TJ1" s="2" t="s">
        <v>1123</v>
      </c>
      <c r="TK1" s="2" t="s">
        <v>1123</v>
      </c>
      <c r="TL1" s="2" t="s">
        <v>1123</v>
      </c>
      <c r="TM1" s="2" t="s">
        <v>1123</v>
      </c>
      <c r="TN1" s="2" t="s">
        <v>1123</v>
      </c>
      <c r="TO1" s="2" t="s">
        <v>1123</v>
      </c>
      <c r="TP1" s="2" t="s">
        <v>1123</v>
      </c>
      <c r="TQ1" s="2" t="s">
        <v>1123</v>
      </c>
      <c r="TR1" s="2" t="s">
        <v>1123</v>
      </c>
      <c r="TS1" s="2" t="s">
        <v>1123</v>
      </c>
      <c r="TT1" s="2" t="s">
        <v>1123</v>
      </c>
      <c r="TU1" s="2" t="s">
        <v>1123</v>
      </c>
      <c r="TV1" s="2" t="s">
        <v>1123</v>
      </c>
      <c r="TW1" s="2" t="s">
        <v>1123</v>
      </c>
      <c r="TX1" s="2" t="s">
        <v>1123</v>
      </c>
      <c r="TY1" s="2" t="s">
        <v>1123</v>
      </c>
      <c r="TZ1" s="2" t="s">
        <v>1123</v>
      </c>
      <c r="UA1" s="2" t="s">
        <v>1123</v>
      </c>
      <c r="UB1" s="2" t="s">
        <v>1123</v>
      </c>
      <c r="UC1" s="2" t="s">
        <v>1123</v>
      </c>
      <c r="UD1" s="2" t="s">
        <v>1123</v>
      </c>
      <c r="UE1" s="2" t="s">
        <v>1123</v>
      </c>
      <c r="UF1" s="2" t="s">
        <v>1123</v>
      </c>
      <c r="UG1" s="2" t="s">
        <v>1123</v>
      </c>
      <c r="UH1" s="2" t="s">
        <v>2409</v>
      </c>
      <c r="UI1" s="2" t="s">
        <v>2409</v>
      </c>
      <c r="UJ1" s="2" t="s">
        <v>2409</v>
      </c>
      <c r="UK1" s="2" t="s">
        <v>2409</v>
      </c>
      <c r="UL1" s="2" t="s">
        <v>2409</v>
      </c>
      <c r="UM1" s="2" t="s">
        <v>2409</v>
      </c>
      <c r="UN1" s="2" t="s">
        <v>2409</v>
      </c>
      <c r="UO1" s="2" t="s">
        <v>2409</v>
      </c>
      <c r="UP1" s="2" t="s">
        <v>2409</v>
      </c>
      <c r="UQ1" s="2" t="s">
        <v>2409</v>
      </c>
      <c r="UR1" s="2" t="s">
        <v>2409</v>
      </c>
      <c r="US1" s="2" t="s">
        <v>2409</v>
      </c>
      <c r="UT1" s="2" t="s">
        <v>2409</v>
      </c>
      <c r="UU1" s="2" t="s">
        <v>2409</v>
      </c>
      <c r="UV1" s="2" t="s">
        <v>2409</v>
      </c>
      <c r="UW1" s="2" t="s">
        <v>2409</v>
      </c>
      <c r="UX1" s="2" t="s">
        <v>2409</v>
      </c>
      <c r="UY1" s="2" t="s">
        <v>2409</v>
      </c>
      <c r="UZ1" s="2" t="s">
        <v>2409</v>
      </c>
      <c r="VA1" s="2" t="s">
        <v>2409</v>
      </c>
      <c r="VB1" s="2" t="s">
        <v>2409</v>
      </c>
      <c r="VC1" s="2" t="s">
        <v>2409</v>
      </c>
      <c r="VD1" s="2" t="s">
        <v>2409</v>
      </c>
      <c r="VE1" s="2" t="s">
        <v>2409</v>
      </c>
      <c r="VF1" s="2" t="s">
        <v>2409</v>
      </c>
      <c r="VG1" s="2" t="s">
        <v>2409</v>
      </c>
      <c r="VH1" s="2" t="s">
        <v>2409</v>
      </c>
      <c r="VI1" s="2" t="s">
        <v>2409</v>
      </c>
      <c r="VJ1" s="2" t="s">
        <v>2409</v>
      </c>
      <c r="VK1" s="2" t="s">
        <v>2409</v>
      </c>
      <c r="VL1" s="2" t="s">
        <v>2409</v>
      </c>
      <c r="VM1" s="2" t="s">
        <v>2409</v>
      </c>
      <c r="VN1" s="2" t="s">
        <v>2409</v>
      </c>
      <c r="VO1" s="2" t="s">
        <v>2409</v>
      </c>
      <c r="VP1" s="2" t="s">
        <v>2409</v>
      </c>
      <c r="VQ1" s="2" t="s">
        <v>2409</v>
      </c>
      <c r="VR1" s="2" t="s">
        <v>2409</v>
      </c>
      <c r="VS1" s="2" t="s">
        <v>2409</v>
      </c>
      <c r="VT1" s="2" t="s">
        <v>2409</v>
      </c>
      <c r="VU1" s="2" t="s">
        <v>2409</v>
      </c>
      <c r="VV1" s="2" t="s">
        <v>2409</v>
      </c>
      <c r="VW1" s="2" t="s">
        <v>2409</v>
      </c>
      <c r="VX1" s="2" t="s">
        <v>2409</v>
      </c>
      <c r="VY1" s="2" t="s">
        <v>2786</v>
      </c>
      <c r="VZ1" s="2" t="s">
        <v>2786</v>
      </c>
      <c r="WA1" s="2" t="s">
        <v>2786</v>
      </c>
      <c r="WB1" s="2" t="s">
        <v>2786</v>
      </c>
      <c r="WC1" s="2" t="s">
        <v>2786</v>
      </c>
      <c r="WD1" s="2" t="s">
        <v>2786</v>
      </c>
      <c r="WE1" s="2" t="s">
        <v>2786</v>
      </c>
      <c r="WF1" s="2" t="s">
        <v>2786</v>
      </c>
      <c r="WG1" s="2" t="s">
        <v>2786</v>
      </c>
      <c r="WH1" s="2" t="s">
        <v>2786</v>
      </c>
      <c r="WI1" s="2" t="s">
        <v>2786</v>
      </c>
      <c r="WJ1" s="2" t="s">
        <v>2786</v>
      </c>
      <c r="WK1" s="2" t="s">
        <v>2786</v>
      </c>
      <c r="WL1" s="2" t="s">
        <v>2786</v>
      </c>
      <c r="WM1" s="2" t="s">
        <v>2786</v>
      </c>
      <c r="WN1" s="2" t="s">
        <v>2786</v>
      </c>
      <c r="WO1" s="2" t="s">
        <v>2786</v>
      </c>
      <c r="WP1" s="2" t="s">
        <v>2786</v>
      </c>
      <c r="WQ1" s="2" t="s">
        <v>2786</v>
      </c>
      <c r="WR1" s="2" t="s">
        <v>2786</v>
      </c>
      <c r="WS1" s="2" t="s">
        <v>2786</v>
      </c>
      <c r="WT1" s="2" t="s">
        <v>2786</v>
      </c>
      <c r="WU1" s="2" t="s">
        <v>2786</v>
      </c>
      <c r="WV1" s="2" t="s">
        <v>2786</v>
      </c>
      <c r="WW1" s="2" t="s">
        <v>2786</v>
      </c>
      <c r="WX1" s="2" t="s">
        <v>2786</v>
      </c>
      <c r="WY1" s="2" t="s">
        <v>2786</v>
      </c>
      <c r="WZ1" s="2" t="s">
        <v>2786</v>
      </c>
      <c r="XA1" s="2" t="s">
        <v>2786</v>
      </c>
      <c r="XB1" s="2" t="s">
        <v>2786</v>
      </c>
      <c r="XC1" s="2" t="s">
        <v>2786</v>
      </c>
      <c r="XD1" s="2" t="s">
        <v>2786</v>
      </c>
      <c r="XE1" s="2" t="s">
        <v>2786</v>
      </c>
      <c r="XF1" s="2" t="s">
        <v>2786</v>
      </c>
      <c r="XG1" s="2" t="s">
        <v>2786</v>
      </c>
      <c r="XH1" s="2" t="s">
        <v>2786</v>
      </c>
      <c r="XI1" s="2" t="s">
        <v>2786</v>
      </c>
      <c r="XJ1" s="2" t="s">
        <v>2786</v>
      </c>
      <c r="XK1" s="2" t="s">
        <v>2786</v>
      </c>
      <c r="XL1" s="2" t="s">
        <v>2786</v>
      </c>
      <c r="XM1" s="2" t="s">
        <v>2786</v>
      </c>
      <c r="XN1" s="2" t="s">
        <v>2786</v>
      </c>
      <c r="XO1" s="2" t="s">
        <v>2786</v>
      </c>
      <c r="XP1" s="2" t="s">
        <v>2787</v>
      </c>
      <c r="XQ1" s="2" t="s">
        <v>2787</v>
      </c>
      <c r="XR1" s="2" t="s">
        <v>2787</v>
      </c>
      <c r="XS1" s="2" t="s">
        <v>2787</v>
      </c>
      <c r="XT1" s="2" t="s">
        <v>2787</v>
      </c>
      <c r="XU1" s="2" t="s">
        <v>2787</v>
      </c>
      <c r="XV1" s="2" t="s">
        <v>2787</v>
      </c>
      <c r="XW1" s="2" t="s">
        <v>2787</v>
      </c>
      <c r="XX1" s="2" t="s">
        <v>2787</v>
      </c>
      <c r="XY1" s="2" t="s">
        <v>2787</v>
      </c>
      <c r="XZ1" s="2" t="s">
        <v>2787</v>
      </c>
      <c r="YA1" s="2" t="s">
        <v>2787</v>
      </c>
      <c r="YB1" s="2" t="s">
        <v>2787</v>
      </c>
      <c r="YC1" s="2" t="s">
        <v>2787</v>
      </c>
      <c r="YD1" s="2" t="s">
        <v>2787</v>
      </c>
      <c r="YE1" s="2" t="s">
        <v>2787</v>
      </c>
      <c r="YF1" s="2" t="s">
        <v>2787</v>
      </c>
      <c r="YG1" s="2" t="s">
        <v>2787</v>
      </c>
      <c r="YH1" s="2" t="s">
        <v>2787</v>
      </c>
      <c r="YI1" s="2" t="s">
        <v>2787</v>
      </c>
      <c r="YJ1" s="2" t="s">
        <v>2787</v>
      </c>
      <c r="YK1" s="2" t="s">
        <v>2787</v>
      </c>
      <c r="YL1" s="2" t="s">
        <v>2787</v>
      </c>
      <c r="YM1" s="2" t="s">
        <v>2787</v>
      </c>
      <c r="YN1" s="2" t="s">
        <v>2787</v>
      </c>
      <c r="YO1" s="2" t="s">
        <v>2787</v>
      </c>
      <c r="YP1" s="2" t="s">
        <v>2787</v>
      </c>
      <c r="YQ1" s="2" t="s">
        <v>2787</v>
      </c>
      <c r="YR1" s="2" t="s">
        <v>2787</v>
      </c>
      <c r="YS1" s="2" t="s">
        <v>2787</v>
      </c>
      <c r="YT1" s="2" t="s">
        <v>2787</v>
      </c>
      <c r="YU1" s="2" t="s">
        <v>2787</v>
      </c>
      <c r="YV1" s="2" t="s">
        <v>2787</v>
      </c>
      <c r="YW1" s="2" t="s">
        <v>2787</v>
      </c>
      <c r="YX1" s="2" t="s">
        <v>2787</v>
      </c>
      <c r="YY1" s="2" t="s">
        <v>2787</v>
      </c>
      <c r="YZ1" s="2" t="s">
        <v>2787</v>
      </c>
      <c r="ZA1" s="2" t="s">
        <v>2787</v>
      </c>
      <c r="ZB1" s="2" t="s">
        <v>2787</v>
      </c>
      <c r="ZC1" s="2" t="s">
        <v>2787</v>
      </c>
      <c r="ZD1" s="2" t="s">
        <v>2787</v>
      </c>
      <c r="ZE1" s="2" t="s">
        <v>2787</v>
      </c>
      <c r="ZF1" s="2" t="s">
        <v>2787</v>
      </c>
      <c r="ZG1" s="2" t="s">
        <v>1321</v>
      </c>
      <c r="ZH1" s="2" t="s">
        <v>1321</v>
      </c>
      <c r="ZI1" s="2" t="s">
        <v>1321</v>
      </c>
      <c r="ZJ1" s="2" t="s">
        <v>1321</v>
      </c>
      <c r="ZK1" s="2" t="s">
        <v>1321</v>
      </c>
      <c r="ZL1" s="2" t="s">
        <v>1321</v>
      </c>
      <c r="ZM1" s="2" t="s">
        <v>1321</v>
      </c>
      <c r="ZN1" s="2" t="s">
        <v>1321</v>
      </c>
      <c r="ZO1" s="2" t="s">
        <v>1321</v>
      </c>
      <c r="ZP1" s="2" t="s">
        <v>1321</v>
      </c>
      <c r="ZQ1" s="2" t="s">
        <v>1321</v>
      </c>
      <c r="ZR1" s="2" t="s">
        <v>1321</v>
      </c>
      <c r="ZS1" s="2" t="s">
        <v>1321</v>
      </c>
      <c r="ZT1" s="2" t="s">
        <v>1321</v>
      </c>
      <c r="ZU1" s="2" t="s">
        <v>1321</v>
      </c>
      <c r="ZV1" s="2" t="s">
        <v>1321</v>
      </c>
      <c r="ZW1" s="2" t="s">
        <v>1321</v>
      </c>
      <c r="ZX1" s="2" t="s">
        <v>1321</v>
      </c>
      <c r="ZY1" s="2" t="s">
        <v>1321</v>
      </c>
      <c r="ZZ1" s="2" t="s">
        <v>1321</v>
      </c>
      <c r="AAA1" s="2" t="s">
        <v>1321</v>
      </c>
      <c r="AAB1" s="2" t="s">
        <v>1321</v>
      </c>
      <c r="AAC1" s="2" t="s">
        <v>1321</v>
      </c>
      <c r="AAD1" s="2" t="s">
        <v>1321</v>
      </c>
      <c r="AAE1" s="2" t="s">
        <v>1321</v>
      </c>
      <c r="AAF1" s="2" t="s">
        <v>1321</v>
      </c>
      <c r="AAG1" s="2" t="s">
        <v>1321</v>
      </c>
      <c r="AAH1" s="2" t="s">
        <v>1321</v>
      </c>
      <c r="AAI1" s="2" t="s">
        <v>1321</v>
      </c>
      <c r="AAJ1" s="2" t="s">
        <v>1321</v>
      </c>
      <c r="AAK1" s="2" t="s">
        <v>1321</v>
      </c>
      <c r="AAL1" s="2" t="s">
        <v>1321</v>
      </c>
      <c r="AAM1" s="2" t="s">
        <v>1321</v>
      </c>
      <c r="AAN1" s="2" t="s">
        <v>1321</v>
      </c>
      <c r="AAO1" s="2" t="s">
        <v>1321</v>
      </c>
      <c r="AAP1" s="2" t="s">
        <v>1321</v>
      </c>
      <c r="AAQ1" s="2" t="s">
        <v>1321</v>
      </c>
      <c r="AAR1" s="2" t="s">
        <v>1321</v>
      </c>
      <c r="AAS1" s="2" t="s">
        <v>1321</v>
      </c>
      <c r="AAT1" s="2" t="s">
        <v>1321</v>
      </c>
      <c r="AAU1" s="2" t="s">
        <v>1321</v>
      </c>
      <c r="AAV1" s="2" t="s">
        <v>1321</v>
      </c>
      <c r="AAW1" s="2" t="s">
        <v>1321</v>
      </c>
      <c r="AAX1" s="2" t="s">
        <v>2788</v>
      </c>
      <c r="AAY1" s="2" t="s">
        <v>2788</v>
      </c>
      <c r="AAZ1" s="2" t="s">
        <v>2788</v>
      </c>
      <c r="ABA1" s="2" t="s">
        <v>2788</v>
      </c>
      <c r="ABB1" s="2" t="s">
        <v>2788</v>
      </c>
      <c r="ABC1" s="2" t="s">
        <v>2788</v>
      </c>
      <c r="ABD1" s="2" t="s">
        <v>2788</v>
      </c>
      <c r="ABE1" s="2" t="s">
        <v>2788</v>
      </c>
      <c r="ABF1" s="2" t="s">
        <v>2788</v>
      </c>
      <c r="ABG1" s="2" t="s">
        <v>2788</v>
      </c>
      <c r="ABH1" s="2" t="s">
        <v>2788</v>
      </c>
      <c r="ABI1" s="2" t="s">
        <v>2788</v>
      </c>
      <c r="ABJ1" s="2" t="s">
        <v>2788</v>
      </c>
      <c r="ABK1" s="2" t="s">
        <v>2788</v>
      </c>
      <c r="ABL1" s="2" t="s">
        <v>2788</v>
      </c>
      <c r="ABM1" s="2" t="s">
        <v>2788</v>
      </c>
      <c r="ABN1" s="2" t="s">
        <v>2788</v>
      </c>
      <c r="ABO1" s="2" t="s">
        <v>2788</v>
      </c>
      <c r="ABP1" s="2" t="s">
        <v>2788</v>
      </c>
      <c r="ABQ1" s="2" t="s">
        <v>2788</v>
      </c>
      <c r="ABR1" s="2" t="s">
        <v>2788</v>
      </c>
      <c r="ABS1" s="2" t="s">
        <v>2788</v>
      </c>
      <c r="ABT1" s="2" t="s">
        <v>2788</v>
      </c>
      <c r="ABU1" s="2" t="s">
        <v>2788</v>
      </c>
      <c r="ABV1" s="2" t="s">
        <v>2788</v>
      </c>
      <c r="ABW1" s="2" t="s">
        <v>2788</v>
      </c>
      <c r="ABX1" s="2" t="s">
        <v>2788</v>
      </c>
      <c r="ABY1" s="2" t="s">
        <v>2788</v>
      </c>
      <c r="ABZ1" s="2" t="s">
        <v>2788</v>
      </c>
      <c r="ACA1" s="2" t="s">
        <v>2788</v>
      </c>
      <c r="ACB1" s="2" t="s">
        <v>2788</v>
      </c>
      <c r="ACC1" s="2" t="s">
        <v>2788</v>
      </c>
      <c r="ACD1" s="2" t="s">
        <v>2788</v>
      </c>
      <c r="ACE1" s="2" t="s">
        <v>2788</v>
      </c>
      <c r="ACF1" s="2" t="s">
        <v>2788</v>
      </c>
      <c r="ACG1" s="2" t="s">
        <v>2788</v>
      </c>
      <c r="ACH1" s="2" t="s">
        <v>2788</v>
      </c>
      <c r="ACI1" s="2" t="s">
        <v>2788</v>
      </c>
      <c r="ACJ1" s="2" t="s">
        <v>2788</v>
      </c>
      <c r="ACK1" s="2" t="s">
        <v>2788</v>
      </c>
      <c r="ACL1" s="2" t="s">
        <v>2788</v>
      </c>
      <c r="ACM1" s="2" t="s">
        <v>2788</v>
      </c>
      <c r="ACN1" s="2" t="s">
        <v>2788</v>
      </c>
      <c r="ACO1" s="2" t="s">
        <v>2788</v>
      </c>
      <c r="ACP1" s="2" t="s">
        <v>2788</v>
      </c>
      <c r="ACQ1" s="2" t="s">
        <v>2788</v>
      </c>
      <c r="ACR1" s="2" t="s">
        <v>2788</v>
      </c>
    </row>
    <row r="2" spans="1:772" ht="195" x14ac:dyDescent="0.25">
      <c r="A2" s="1" t="s">
        <v>8</v>
      </c>
      <c r="B2" s="2" t="s">
        <v>2789</v>
      </c>
      <c r="C2" s="2" t="s">
        <v>6205</v>
      </c>
      <c r="D2" s="2" t="s">
        <v>6206</v>
      </c>
      <c r="E2" s="2" t="s">
        <v>2790</v>
      </c>
      <c r="F2" s="2" t="s">
        <v>6207</v>
      </c>
      <c r="G2" s="2" t="s">
        <v>6208</v>
      </c>
      <c r="H2" s="2" t="s">
        <v>6209</v>
      </c>
      <c r="I2" s="2" t="s">
        <v>6210</v>
      </c>
      <c r="J2" s="2" t="s">
        <v>6211</v>
      </c>
      <c r="K2" s="2" t="s">
        <v>6212</v>
      </c>
      <c r="L2" s="2" t="s">
        <v>6213</v>
      </c>
      <c r="M2" s="2" t="s">
        <v>2792</v>
      </c>
      <c r="N2" s="2" t="s">
        <v>2793</v>
      </c>
      <c r="O2" s="2" t="s">
        <v>6207</v>
      </c>
      <c r="P2" s="2" t="s">
        <v>6208</v>
      </c>
      <c r="Q2" s="2" t="s">
        <v>6209</v>
      </c>
      <c r="R2" s="2" t="s">
        <v>6210</v>
      </c>
      <c r="S2" s="2" t="s">
        <v>6211</v>
      </c>
      <c r="T2" s="2" t="s">
        <v>6212</v>
      </c>
      <c r="U2" s="2" t="s">
        <v>6213</v>
      </c>
      <c r="V2" s="2" t="s">
        <v>2792</v>
      </c>
      <c r="W2" s="2" t="s">
        <v>2794</v>
      </c>
      <c r="X2" s="2" t="s">
        <v>2795</v>
      </c>
      <c r="Y2" s="2" t="s">
        <v>2796</v>
      </c>
      <c r="Z2" s="2" t="s">
        <v>2797</v>
      </c>
      <c r="AA2" s="2" t="s">
        <v>6214</v>
      </c>
      <c r="AB2" s="2" t="s">
        <v>2799</v>
      </c>
      <c r="AC2" s="2" t="s">
        <v>2797</v>
      </c>
      <c r="AD2" s="2" t="s">
        <v>2800</v>
      </c>
      <c r="AE2" s="2" t="s">
        <v>2801</v>
      </c>
      <c r="AF2" s="2" t="s">
        <v>6215</v>
      </c>
      <c r="AG2" s="2" t="s">
        <v>6216</v>
      </c>
      <c r="AH2" s="2" t="s">
        <v>6217</v>
      </c>
      <c r="AI2" s="2" t="s">
        <v>6218</v>
      </c>
      <c r="AJ2" s="2" t="s">
        <v>6190</v>
      </c>
      <c r="AK2" s="2" t="s">
        <v>6191</v>
      </c>
      <c r="AL2" s="2" t="s">
        <v>6219</v>
      </c>
      <c r="AM2" s="2" t="s">
        <v>6218</v>
      </c>
      <c r="AN2" s="2" t="s">
        <v>6190</v>
      </c>
      <c r="AO2" s="2" t="s">
        <v>6191</v>
      </c>
      <c r="AP2" s="2" t="s">
        <v>6219</v>
      </c>
      <c r="AQ2" s="2" t="s">
        <v>6220</v>
      </c>
      <c r="AR2" s="2" t="s">
        <v>6221</v>
      </c>
      <c r="AS2" s="2" t="s">
        <v>6222</v>
      </c>
      <c r="AT2" s="2" t="s">
        <v>6223</v>
      </c>
      <c r="AU2" s="2" t="s">
        <v>6224</v>
      </c>
      <c r="AV2" s="2" t="s">
        <v>2789</v>
      </c>
      <c r="AW2" s="2" t="s">
        <v>6205</v>
      </c>
      <c r="AX2" s="2" t="s">
        <v>6206</v>
      </c>
      <c r="AY2" s="2" t="s">
        <v>2790</v>
      </c>
      <c r="AZ2" s="2" t="s">
        <v>6207</v>
      </c>
      <c r="BA2" s="2" t="s">
        <v>6208</v>
      </c>
      <c r="BB2" s="2" t="s">
        <v>6209</v>
      </c>
      <c r="BC2" s="2" t="s">
        <v>6210</v>
      </c>
      <c r="BD2" s="2" t="s">
        <v>6211</v>
      </c>
      <c r="BE2" s="2" t="s">
        <v>6212</v>
      </c>
      <c r="BF2" s="2" t="s">
        <v>6213</v>
      </c>
      <c r="BG2" s="2" t="s">
        <v>2792</v>
      </c>
      <c r="BH2" s="2" t="s">
        <v>2793</v>
      </c>
      <c r="BI2" s="2" t="s">
        <v>6207</v>
      </c>
      <c r="BJ2" s="2" t="s">
        <v>6208</v>
      </c>
      <c r="BK2" s="2" t="s">
        <v>6209</v>
      </c>
      <c r="BL2" s="2" t="s">
        <v>6210</v>
      </c>
      <c r="BM2" s="2" t="s">
        <v>6211</v>
      </c>
      <c r="BN2" s="2" t="s">
        <v>6212</v>
      </c>
      <c r="BO2" s="2" t="s">
        <v>6213</v>
      </c>
      <c r="BP2" s="2" t="s">
        <v>2792</v>
      </c>
      <c r="BQ2" s="2" t="s">
        <v>2794</v>
      </c>
      <c r="BR2" s="2" t="s">
        <v>2795</v>
      </c>
      <c r="BS2" s="2" t="s">
        <v>2796</v>
      </c>
      <c r="BT2" s="2" t="s">
        <v>2797</v>
      </c>
      <c r="BU2" s="2" t="s">
        <v>6214</v>
      </c>
      <c r="BV2" s="2" t="s">
        <v>2799</v>
      </c>
      <c r="BW2" s="2" t="s">
        <v>2797</v>
      </c>
      <c r="BX2" s="2" t="s">
        <v>2800</v>
      </c>
      <c r="BY2" s="2" t="s">
        <v>2801</v>
      </c>
      <c r="BZ2" s="2" t="s">
        <v>6215</v>
      </c>
      <c r="CA2" s="2" t="s">
        <v>6216</v>
      </c>
      <c r="CB2" s="2" t="s">
        <v>6217</v>
      </c>
      <c r="CC2" s="2" t="s">
        <v>6218</v>
      </c>
      <c r="CD2" s="2" t="s">
        <v>6190</v>
      </c>
      <c r="CE2" s="2" t="s">
        <v>6191</v>
      </c>
      <c r="CF2" s="2" t="s">
        <v>6219</v>
      </c>
      <c r="CG2" s="2" t="s">
        <v>6218</v>
      </c>
      <c r="CH2" s="2" t="s">
        <v>6190</v>
      </c>
      <c r="CI2" s="2" t="s">
        <v>6191</v>
      </c>
      <c r="CJ2" s="2" t="s">
        <v>6219</v>
      </c>
      <c r="CK2" s="2" t="s">
        <v>6220</v>
      </c>
      <c r="CL2" s="2" t="s">
        <v>6221</v>
      </c>
      <c r="CM2" s="2" t="s">
        <v>6222</v>
      </c>
      <c r="CN2" s="2" t="s">
        <v>6223</v>
      </c>
      <c r="CO2" s="2" t="s">
        <v>6224</v>
      </c>
      <c r="CP2" s="2" t="s">
        <v>2789</v>
      </c>
      <c r="CQ2" s="2" t="s">
        <v>6205</v>
      </c>
      <c r="CR2" s="2" t="s">
        <v>6206</v>
      </c>
      <c r="CS2" s="2" t="s">
        <v>2790</v>
      </c>
      <c r="CT2" s="2" t="s">
        <v>6207</v>
      </c>
      <c r="CU2" s="2" t="s">
        <v>6208</v>
      </c>
      <c r="CV2" s="2" t="s">
        <v>6209</v>
      </c>
      <c r="CW2" s="2" t="s">
        <v>6210</v>
      </c>
      <c r="CX2" s="2" t="s">
        <v>6211</v>
      </c>
      <c r="CY2" s="2" t="s">
        <v>6212</v>
      </c>
      <c r="CZ2" s="2" t="s">
        <v>6213</v>
      </c>
      <c r="DA2" s="2" t="s">
        <v>2792</v>
      </c>
      <c r="DB2" s="2" t="s">
        <v>2793</v>
      </c>
      <c r="DC2" s="2" t="s">
        <v>6207</v>
      </c>
      <c r="DD2" s="2" t="s">
        <v>6208</v>
      </c>
      <c r="DE2" s="2" t="s">
        <v>6209</v>
      </c>
      <c r="DF2" s="2" t="s">
        <v>6210</v>
      </c>
      <c r="DG2" s="2" t="s">
        <v>6211</v>
      </c>
      <c r="DH2" s="2" t="s">
        <v>6212</v>
      </c>
      <c r="DI2" s="2" t="s">
        <v>6213</v>
      </c>
      <c r="DJ2" s="2" t="s">
        <v>2792</v>
      </c>
      <c r="DK2" s="2" t="s">
        <v>2794</v>
      </c>
      <c r="DL2" s="2" t="s">
        <v>2795</v>
      </c>
      <c r="DM2" s="2" t="s">
        <v>2796</v>
      </c>
      <c r="DN2" s="2" t="s">
        <v>2797</v>
      </c>
      <c r="DO2" s="2" t="s">
        <v>6214</v>
      </c>
      <c r="DP2" s="2" t="s">
        <v>2799</v>
      </c>
      <c r="DQ2" s="2" t="s">
        <v>2797</v>
      </c>
      <c r="DR2" s="2" t="s">
        <v>2800</v>
      </c>
      <c r="DS2" s="2" t="s">
        <v>2801</v>
      </c>
      <c r="DT2" s="2" t="s">
        <v>6215</v>
      </c>
      <c r="DU2" s="2" t="s">
        <v>6216</v>
      </c>
      <c r="DV2" s="2" t="s">
        <v>6217</v>
      </c>
      <c r="DW2" s="2" t="s">
        <v>6218</v>
      </c>
      <c r="DX2" s="2" t="s">
        <v>6190</v>
      </c>
      <c r="DY2" s="2" t="s">
        <v>6191</v>
      </c>
      <c r="DZ2" s="2" t="s">
        <v>6219</v>
      </c>
      <c r="EA2" s="2" t="s">
        <v>6218</v>
      </c>
      <c r="EB2" s="2" t="s">
        <v>6190</v>
      </c>
      <c r="EC2" s="2" t="s">
        <v>6191</v>
      </c>
      <c r="ED2" s="2" t="s">
        <v>6219</v>
      </c>
      <c r="EE2" s="2" t="s">
        <v>6220</v>
      </c>
      <c r="EF2" s="2" t="s">
        <v>6221</v>
      </c>
      <c r="EG2" s="2" t="s">
        <v>6222</v>
      </c>
      <c r="EH2" s="2" t="s">
        <v>6223</v>
      </c>
      <c r="EI2" s="2" t="s">
        <v>6224</v>
      </c>
      <c r="EJ2" s="2" t="s">
        <v>2789</v>
      </c>
      <c r="EK2" s="2" t="s">
        <v>6205</v>
      </c>
      <c r="EL2" s="2" t="s">
        <v>6206</v>
      </c>
      <c r="EM2" s="2" t="s">
        <v>2790</v>
      </c>
      <c r="EN2" s="2" t="s">
        <v>6207</v>
      </c>
      <c r="EO2" s="2" t="s">
        <v>6208</v>
      </c>
      <c r="EP2" s="2" t="s">
        <v>6209</v>
      </c>
      <c r="EQ2" s="2" t="s">
        <v>6210</v>
      </c>
      <c r="ER2" s="2" t="s">
        <v>6211</v>
      </c>
      <c r="ES2" s="2" t="s">
        <v>6212</v>
      </c>
      <c r="ET2" s="2" t="s">
        <v>6213</v>
      </c>
      <c r="EU2" s="2" t="s">
        <v>2792</v>
      </c>
      <c r="EV2" s="2" t="s">
        <v>2793</v>
      </c>
      <c r="EW2" s="2" t="s">
        <v>6207</v>
      </c>
      <c r="EX2" s="2" t="s">
        <v>6208</v>
      </c>
      <c r="EY2" s="2" t="s">
        <v>6209</v>
      </c>
      <c r="EZ2" s="2" t="s">
        <v>6210</v>
      </c>
      <c r="FA2" s="2" t="s">
        <v>6211</v>
      </c>
      <c r="FB2" s="2" t="s">
        <v>6212</v>
      </c>
      <c r="FC2" s="2" t="s">
        <v>6213</v>
      </c>
      <c r="FD2" s="2" t="s">
        <v>2792</v>
      </c>
      <c r="FE2" s="2" t="s">
        <v>2794</v>
      </c>
      <c r="FF2" s="2" t="s">
        <v>2795</v>
      </c>
      <c r="FG2" s="2" t="s">
        <v>2796</v>
      </c>
      <c r="FH2" s="2" t="s">
        <v>2797</v>
      </c>
      <c r="FI2" s="2" t="s">
        <v>6214</v>
      </c>
      <c r="FJ2" s="2" t="s">
        <v>2799</v>
      </c>
      <c r="FK2" s="2" t="s">
        <v>2797</v>
      </c>
      <c r="FL2" s="2" t="s">
        <v>2800</v>
      </c>
      <c r="FM2" s="2" t="s">
        <v>2801</v>
      </c>
      <c r="FN2" s="2" t="s">
        <v>6215</v>
      </c>
      <c r="FO2" s="2" t="s">
        <v>6216</v>
      </c>
      <c r="FP2" s="2" t="s">
        <v>6217</v>
      </c>
      <c r="FQ2" s="2" t="s">
        <v>6218</v>
      </c>
      <c r="FR2" s="2" t="s">
        <v>6190</v>
      </c>
      <c r="FS2" s="2" t="s">
        <v>6191</v>
      </c>
      <c r="FT2" s="2" t="s">
        <v>6219</v>
      </c>
      <c r="FU2" s="2" t="s">
        <v>6218</v>
      </c>
      <c r="FV2" s="2" t="s">
        <v>6190</v>
      </c>
      <c r="FW2" s="2" t="s">
        <v>6191</v>
      </c>
      <c r="FX2" s="2" t="s">
        <v>6219</v>
      </c>
      <c r="FY2" s="2" t="s">
        <v>6220</v>
      </c>
      <c r="FZ2" s="2" t="s">
        <v>6221</v>
      </c>
      <c r="GA2" s="2" t="s">
        <v>6222</v>
      </c>
      <c r="GB2" s="2" t="s">
        <v>6223</v>
      </c>
      <c r="GC2" s="2" t="s">
        <v>6224</v>
      </c>
      <c r="GD2" s="2" t="s">
        <v>2789</v>
      </c>
      <c r="GE2" s="2" t="s">
        <v>6205</v>
      </c>
      <c r="GF2" s="2" t="s">
        <v>6206</v>
      </c>
      <c r="GG2" s="2" t="s">
        <v>2790</v>
      </c>
      <c r="GH2" s="2" t="s">
        <v>6207</v>
      </c>
      <c r="GI2" s="2" t="s">
        <v>6208</v>
      </c>
      <c r="GJ2" s="2" t="s">
        <v>6209</v>
      </c>
      <c r="GK2" s="2" t="s">
        <v>6210</v>
      </c>
      <c r="GL2" s="2" t="s">
        <v>6211</v>
      </c>
      <c r="GM2" s="2" t="s">
        <v>6212</v>
      </c>
      <c r="GN2" s="2" t="s">
        <v>6213</v>
      </c>
      <c r="GO2" s="2" t="s">
        <v>2792</v>
      </c>
      <c r="GP2" s="2" t="s">
        <v>2793</v>
      </c>
      <c r="GQ2" s="2" t="s">
        <v>6207</v>
      </c>
      <c r="GR2" s="2" t="s">
        <v>6208</v>
      </c>
      <c r="GS2" s="2" t="s">
        <v>6209</v>
      </c>
      <c r="GT2" s="2" t="s">
        <v>6210</v>
      </c>
      <c r="GU2" s="2" t="s">
        <v>6211</v>
      </c>
      <c r="GV2" s="2" t="s">
        <v>6212</v>
      </c>
      <c r="GW2" s="2" t="s">
        <v>6213</v>
      </c>
      <c r="GX2" s="2" t="s">
        <v>2792</v>
      </c>
      <c r="GY2" s="2" t="s">
        <v>2794</v>
      </c>
      <c r="GZ2" s="2" t="s">
        <v>2795</v>
      </c>
      <c r="HA2" s="2" t="s">
        <v>2796</v>
      </c>
      <c r="HB2" s="2" t="s">
        <v>2797</v>
      </c>
      <c r="HC2" s="2" t="s">
        <v>6214</v>
      </c>
      <c r="HD2" s="2" t="s">
        <v>2799</v>
      </c>
      <c r="HE2" s="2" t="s">
        <v>2797</v>
      </c>
      <c r="HF2" s="2" t="s">
        <v>2800</v>
      </c>
      <c r="HG2" s="2" t="s">
        <v>2801</v>
      </c>
      <c r="HH2" s="2" t="s">
        <v>6215</v>
      </c>
      <c r="HI2" s="2" t="s">
        <v>6216</v>
      </c>
      <c r="HJ2" s="2" t="s">
        <v>6217</v>
      </c>
      <c r="HK2" s="2" t="s">
        <v>6218</v>
      </c>
      <c r="HL2" s="2" t="s">
        <v>6190</v>
      </c>
      <c r="HM2" s="2" t="s">
        <v>6191</v>
      </c>
      <c r="HN2" s="2" t="s">
        <v>6219</v>
      </c>
      <c r="HO2" s="2" t="s">
        <v>6218</v>
      </c>
      <c r="HP2" s="2" t="s">
        <v>6190</v>
      </c>
      <c r="HQ2" s="2" t="s">
        <v>6191</v>
      </c>
      <c r="HR2" s="2" t="s">
        <v>6219</v>
      </c>
      <c r="HS2" s="2" t="s">
        <v>6220</v>
      </c>
      <c r="HT2" s="2" t="s">
        <v>6221</v>
      </c>
      <c r="HU2" s="2" t="s">
        <v>6222</v>
      </c>
      <c r="HV2" s="2" t="s">
        <v>6223</v>
      </c>
      <c r="HW2" s="2" t="s">
        <v>6224</v>
      </c>
      <c r="HX2" s="2" t="s">
        <v>2789</v>
      </c>
      <c r="HY2" s="2" t="s">
        <v>6205</v>
      </c>
      <c r="HZ2" s="2" t="s">
        <v>6206</v>
      </c>
      <c r="IA2" s="2" t="s">
        <v>2790</v>
      </c>
      <c r="IB2" s="2" t="s">
        <v>6207</v>
      </c>
      <c r="IC2" s="2" t="s">
        <v>6208</v>
      </c>
      <c r="ID2" s="2" t="s">
        <v>6209</v>
      </c>
      <c r="IE2" s="2" t="s">
        <v>6210</v>
      </c>
      <c r="IF2" s="2" t="s">
        <v>6211</v>
      </c>
      <c r="IG2" s="2" t="s">
        <v>6212</v>
      </c>
      <c r="IH2" s="2" t="s">
        <v>6213</v>
      </c>
      <c r="II2" s="2" t="s">
        <v>2792</v>
      </c>
      <c r="IJ2" s="2" t="s">
        <v>2793</v>
      </c>
      <c r="IK2" s="2" t="s">
        <v>6207</v>
      </c>
      <c r="IL2" s="2" t="s">
        <v>6208</v>
      </c>
      <c r="IM2" s="2" t="s">
        <v>6209</v>
      </c>
      <c r="IN2" s="2" t="s">
        <v>6210</v>
      </c>
      <c r="IO2" s="2" t="s">
        <v>6211</v>
      </c>
      <c r="IP2" s="2" t="s">
        <v>6212</v>
      </c>
      <c r="IQ2" s="2" t="s">
        <v>6213</v>
      </c>
      <c r="IR2" s="2" t="s">
        <v>2792</v>
      </c>
      <c r="IS2" s="2" t="s">
        <v>2794</v>
      </c>
      <c r="IT2" s="2" t="s">
        <v>2795</v>
      </c>
      <c r="IU2" s="2" t="s">
        <v>2796</v>
      </c>
      <c r="IV2" s="2" t="s">
        <v>2797</v>
      </c>
      <c r="IW2" s="2" t="s">
        <v>6214</v>
      </c>
      <c r="IX2" s="2" t="s">
        <v>2799</v>
      </c>
      <c r="IY2" s="2" t="s">
        <v>2797</v>
      </c>
      <c r="IZ2" s="2" t="s">
        <v>2800</v>
      </c>
      <c r="JA2" s="2" t="s">
        <v>2801</v>
      </c>
      <c r="JB2" s="2" t="s">
        <v>6215</v>
      </c>
      <c r="JC2" s="2" t="s">
        <v>6216</v>
      </c>
      <c r="JD2" s="2" t="s">
        <v>6217</v>
      </c>
      <c r="JE2" s="2" t="s">
        <v>6218</v>
      </c>
      <c r="JF2" s="2" t="s">
        <v>6190</v>
      </c>
      <c r="JG2" s="2" t="s">
        <v>6191</v>
      </c>
      <c r="JH2" s="2" t="s">
        <v>6219</v>
      </c>
      <c r="JI2" s="2" t="s">
        <v>6218</v>
      </c>
      <c r="JJ2" s="2" t="s">
        <v>6190</v>
      </c>
      <c r="JK2" s="2" t="s">
        <v>6191</v>
      </c>
      <c r="JL2" s="2" t="s">
        <v>6219</v>
      </c>
      <c r="JM2" s="2" t="s">
        <v>6220</v>
      </c>
      <c r="JN2" s="2" t="s">
        <v>6221</v>
      </c>
      <c r="JO2" s="2" t="s">
        <v>6222</v>
      </c>
      <c r="JP2" s="2" t="s">
        <v>6223</v>
      </c>
      <c r="JQ2" s="2" t="s">
        <v>6224</v>
      </c>
      <c r="JR2" s="2" t="s">
        <v>2789</v>
      </c>
      <c r="JS2" s="2" t="s">
        <v>6205</v>
      </c>
      <c r="JT2" s="2" t="s">
        <v>6206</v>
      </c>
      <c r="JU2" s="2" t="s">
        <v>2790</v>
      </c>
      <c r="JV2" s="2" t="s">
        <v>6207</v>
      </c>
      <c r="JW2" s="2" t="s">
        <v>6208</v>
      </c>
      <c r="JX2" s="2" t="s">
        <v>6209</v>
      </c>
      <c r="JY2" s="2" t="s">
        <v>6210</v>
      </c>
      <c r="JZ2" s="2" t="s">
        <v>6211</v>
      </c>
      <c r="KA2" s="2" t="s">
        <v>6212</v>
      </c>
      <c r="KB2" s="2" t="s">
        <v>6213</v>
      </c>
      <c r="KC2" s="2" t="s">
        <v>2792</v>
      </c>
      <c r="KD2" s="2" t="s">
        <v>2793</v>
      </c>
      <c r="KE2" s="2" t="s">
        <v>6207</v>
      </c>
      <c r="KF2" s="2" t="s">
        <v>6208</v>
      </c>
      <c r="KG2" s="2" t="s">
        <v>6209</v>
      </c>
      <c r="KH2" s="2" t="s">
        <v>6210</v>
      </c>
      <c r="KI2" s="2" t="s">
        <v>6211</v>
      </c>
      <c r="KJ2" s="2" t="s">
        <v>6212</v>
      </c>
      <c r="KK2" s="2" t="s">
        <v>6213</v>
      </c>
      <c r="KL2" s="2" t="s">
        <v>2792</v>
      </c>
      <c r="KM2" s="2" t="s">
        <v>2794</v>
      </c>
      <c r="KN2" s="2" t="s">
        <v>2795</v>
      </c>
      <c r="KO2" s="2" t="s">
        <v>2796</v>
      </c>
      <c r="KP2" s="2" t="s">
        <v>2797</v>
      </c>
      <c r="KQ2" s="2" t="s">
        <v>6214</v>
      </c>
      <c r="KR2" s="2" t="s">
        <v>2799</v>
      </c>
      <c r="KS2" s="2" t="s">
        <v>2797</v>
      </c>
      <c r="KT2" s="2" t="s">
        <v>2800</v>
      </c>
      <c r="KU2" s="2" t="s">
        <v>2801</v>
      </c>
      <c r="KV2" s="2" t="s">
        <v>6215</v>
      </c>
      <c r="KW2" s="2" t="s">
        <v>6216</v>
      </c>
      <c r="KX2" s="2" t="s">
        <v>6217</v>
      </c>
      <c r="KY2" s="2" t="s">
        <v>6218</v>
      </c>
      <c r="KZ2" s="2" t="s">
        <v>6190</v>
      </c>
      <c r="LA2" s="2" t="s">
        <v>6191</v>
      </c>
      <c r="LB2" s="2" t="s">
        <v>6219</v>
      </c>
      <c r="LC2" s="2" t="s">
        <v>6218</v>
      </c>
      <c r="LD2" s="2" t="s">
        <v>6190</v>
      </c>
      <c r="LE2" s="2" t="s">
        <v>6191</v>
      </c>
      <c r="LF2" s="2" t="s">
        <v>6219</v>
      </c>
      <c r="LG2" s="2" t="s">
        <v>6220</v>
      </c>
      <c r="LH2" s="2" t="s">
        <v>6221</v>
      </c>
      <c r="LI2" s="2" t="s">
        <v>6222</v>
      </c>
      <c r="LJ2" s="2" t="s">
        <v>6223</v>
      </c>
      <c r="LK2" s="2" t="s">
        <v>6224</v>
      </c>
      <c r="LL2" s="2" t="s">
        <v>2789</v>
      </c>
      <c r="LM2" s="2" t="s">
        <v>6205</v>
      </c>
      <c r="LN2" s="2" t="s">
        <v>6206</v>
      </c>
      <c r="LO2" s="2" t="s">
        <v>2790</v>
      </c>
      <c r="LP2" s="2" t="s">
        <v>6207</v>
      </c>
      <c r="LQ2" s="2" t="s">
        <v>6208</v>
      </c>
      <c r="LR2" s="2" t="s">
        <v>6209</v>
      </c>
      <c r="LS2" s="2" t="s">
        <v>6210</v>
      </c>
      <c r="LT2" s="2" t="s">
        <v>6211</v>
      </c>
      <c r="LU2" s="2" t="s">
        <v>6212</v>
      </c>
      <c r="LV2" s="2" t="s">
        <v>6213</v>
      </c>
      <c r="LW2" s="2" t="s">
        <v>2792</v>
      </c>
      <c r="LX2" s="2" t="s">
        <v>2793</v>
      </c>
      <c r="LY2" s="2" t="s">
        <v>6207</v>
      </c>
      <c r="LZ2" s="2" t="s">
        <v>6208</v>
      </c>
      <c r="MA2" s="2" t="s">
        <v>6209</v>
      </c>
      <c r="MB2" s="2" t="s">
        <v>6210</v>
      </c>
      <c r="MC2" s="2" t="s">
        <v>6211</v>
      </c>
      <c r="MD2" s="2" t="s">
        <v>6212</v>
      </c>
      <c r="ME2" s="2" t="s">
        <v>6213</v>
      </c>
      <c r="MF2" s="2" t="s">
        <v>2792</v>
      </c>
      <c r="MG2" s="2" t="s">
        <v>2794</v>
      </c>
      <c r="MH2" s="2" t="s">
        <v>2795</v>
      </c>
      <c r="MI2" s="2" t="s">
        <v>2796</v>
      </c>
      <c r="MJ2" s="2" t="s">
        <v>2797</v>
      </c>
      <c r="MK2" s="2" t="s">
        <v>6214</v>
      </c>
      <c r="ML2" s="2" t="s">
        <v>2799</v>
      </c>
      <c r="MM2" s="2" t="s">
        <v>2797</v>
      </c>
      <c r="MN2" s="2" t="s">
        <v>2800</v>
      </c>
      <c r="MO2" s="2" t="s">
        <v>2801</v>
      </c>
      <c r="MP2" s="2" t="s">
        <v>6215</v>
      </c>
      <c r="MQ2" s="2" t="s">
        <v>6216</v>
      </c>
      <c r="MR2" s="2" t="s">
        <v>6217</v>
      </c>
      <c r="MS2" s="2" t="s">
        <v>6218</v>
      </c>
      <c r="MT2" s="2" t="s">
        <v>6190</v>
      </c>
      <c r="MU2" s="2" t="s">
        <v>6191</v>
      </c>
      <c r="MV2" s="2" t="s">
        <v>6219</v>
      </c>
      <c r="MW2" s="2" t="s">
        <v>6218</v>
      </c>
      <c r="MX2" s="2" t="s">
        <v>6190</v>
      </c>
      <c r="MY2" s="2" t="s">
        <v>6191</v>
      </c>
      <c r="MZ2" s="2" t="s">
        <v>6219</v>
      </c>
      <c r="NA2" s="2" t="s">
        <v>6220</v>
      </c>
      <c r="NB2" s="2" t="s">
        <v>6221</v>
      </c>
      <c r="NC2" s="2" t="s">
        <v>6222</v>
      </c>
      <c r="ND2" s="2" t="s">
        <v>6223</v>
      </c>
      <c r="NE2" s="2" t="s">
        <v>6224</v>
      </c>
      <c r="NF2" s="2" t="s">
        <v>2789</v>
      </c>
      <c r="NG2" s="2" t="s">
        <v>6205</v>
      </c>
      <c r="NH2" s="2" t="s">
        <v>6206</v>
      </c>
      <c r="NI2" s="2" t="s">
        <v>2790</v>
      </c>
      <c r="NJ2" s="2" t="s">
        <v>6207</v>
      </c>
      <c r="NK2" s="2" t="s">
        <v>6208</v>
      </c>
      <c r="NL2" s="2" t="s">
        <v>6209</v>
      </c>
      <c r="NM2" s="2" t="s">
        <v>6210</v>
      </c>
      <c r="NN2" s="2" t="s">
        <v>6211</v>
      </c>
      <c r="NO2" s="2" t="s">
        <v>6212</v>
      </c>
      <c r="NP2" s="2" t="s">
        <v>6213</v>
      </c>
      <c r="NQ2" s="2" t="s">
        <v>2792</v>
      </c>
      <c r="NR2" s="2" t="s">
        <v>2793</v>
      </c>
      <c r="NS2" s="2" t="s">
        <v>6207</v>
      </c>
      <c r="NT2" s="2" t="s">
        <v>6208</v>
      </c>
      <c r="NU2" s="2" t="s">
        <v>6209</v>
      </c>
      <c r="NV2" s="2" t="s">
        <v>6210</v>
      </c>
      <c r="NW2" s="2" t="s">
        <v>6211</v>
      </c>
      <c r="NX2" s="2" t="s">
        <v>6212</v>
      </c>
      <c r="NY2" s="2" t="s">
        <v>6213</v>
      </c>
      <c r="NZ2" s="2" t="s">
        <v>2792</v>
      </c>
      <c r="OA2" s="2" t="s">
        <v>2794</v>
      </c>
      <c r="OB2" s="2" t="s">
        <v>2795</v>
      </c>
      <c r="OC2" s="2" t="s">
        <v>2796</v>
      </c>
      <c r="OD2" s="2" t="s">
        <v>2797</v>
      </c>
      <c r="OE2" s="2" t="s">
        <v>6214</v>
      </c>
      <c r="OF2" s="2" t="s">
        <v>2799</v>
      </c>
      <c r="OG2" s="2" t="s">
        <v>2797</v>
      </c>
      <c r="OH2" s="2" t="s">
        <v>2800</v>
      </c>
      <c r="OI2" s="2" t="s">
        <v>2801</v>
      </c>
      <c r="OJ2" s="2" t="s">
        <v>6215</v>
      </c>
      <c r="OK2" s="2" t="s">
        <v>6216</v>
      </c>
      <c r="OL2" s="2" t="s">
        <v>6217</v>
      </c>
      <c r="OM2" s="2" t="s">
        <v>6218</v>
      </c>
      <c r="ON2" s="2" t="s">
        <v>6190</v>
      </c>
      <c r="OO2" s="2" t="s">
        <v>6191</v>
      </c>
      <c r="OP2" s="2" t="s">
        <v>6219</v>
      </c>
      <c r="OQ2" s="2" t="s">
        <v>6218</v>
      </c>
      <c r="OR2" s="2" t="s">
        <v>6190</v>
      </c>
      <c r="OS2" s="2" t="s">
        <v>6191</v>
      </c>
      <c r="OT2" s="2" t="s">
        <v>6219</v>
      </c>
      <c r="OU2" s="2" t="s">
        <v>6220</v>
      </c>
      <c r="OV2" s="2" t="s">
        <v>6221</v>
      </c>
      <c r="OW2" s="2" t="s">
        <v>6222</v>
      </c>
      <c r="OX2" s="2" t="s">
        <v>6223</v>
      </c>
      <c r="OY2" s="2" t="s">
        <v>6224</v>
      </c>
      <c r="OZ2" s="2" t="s">
        <v>2789</v>
      </c>
      <c r="PA2" s="2" t="s">
        <v>6205</v>
      </c>
      <c r="PB2" s="2" t="s">
        <v>6206</v>
      </c>
      <c r="PC2" s="2" t="s">
        <v>2790</v>
      </c>
      <c r="PD2" s="2" t="s">
        <v>6207</v>
      </c>
      <c r="PE2" s="2" t="s">
        <v>6208</v>
      </c>
      <c r="PF2" s="2" t="s">
        <v>6209</v>
      </c>
      <c r="PG2" s="2" t="s">
        <v>6210</v>
      </c>
      <c r="PH2" s="2" t="s">
        <v>6211</v>
      </c>
      <c r="PI2" s="2" t="s">
        <v>6212</v>
      </c>
      <c r="PJ2" s="2" t="s">
        <v>6213</v>
      </c>
      <c r="PK2" s="2" t="s">
        <v>2792</v>
      </c>
      <c r="PL2" s="2" t="s">
        <v>2793</v>
      </c>
      <c r="PM2" s="2" t="s">
        <v>6207</v>
      </c>
      <c r="PN2" s="2" t="s">
        <v>6208</v>
      </c>
      <c r="PO2" s="2" t="s">
        <v>6209</v>
      </c>
      <c r="PP2" s="2" t="s">
        <v>6210</v>
      </c>
      <c r="PQ2" s="2" t="s">
        <v>6211</v>
      </c>
      <c r="PR2" s="2" t="s">
        <v>6212</v>
      </c>
      <c r="PS2" s="2" t="s">
        <v>6213</v>
      </c>
      <c r="PT2" s="2" t="s">
        <v>2792</v>
      </c>
      <c r="PU2" s="2" t="s">
        <v>2794</v>
      </c>
      <c r="PV2" s="2" t="s">
        <v>2795</v>
      </c>
      <c r="PW2" s="2" t="s">
        <v>2796</v>
      </c>
      <c r="PX2" s="2" t="s">
        <v>2797</v>
      </c>
      <c r="PY2" s="2" t="s">
        <v>6214</v>
      </c>
      <c r="PZ2" s="2" t="s">
        <v>2799</v>
      </c>
      <c r="QA2" s="2" t="s">
        <v>2797</v>
      </c>
      <c r="QB2" s="2" t="s">
        <v>2800</v>
      </c>
      <c r="QC2" s="2" t="s">
        <v>2801</v>
      </c>
      <c r="QD2" s="2" t="s">
        <v>6215</v>
      </c>
      <c r="QE2" s="2" t="s">
        <v>6216</v>
      </c>
      <c r="QF2" s="2" t="s">
        <v>6217</v>
      </c>
      <c r="QG2" s="2" t="s">
        <v>6218</v>
      </c>
      <c r="QH2" s="2" t="s">
        <v>6190</v>
      </c>
      <c r="QI2" s="2" t="s">
        <v>6191</v>
      </c>
      <c r="QJ2" s="2" t="s">
        <v>6219</v>
      </c>
      <c r="QK2" s="2" t="s">
        <v>6218</v>
      </c>
      <c r="QL2" s="2" t="s">
        <v>6190</v>
      </c>
      <c r="QM2" s="2" t="s">
        <v>6191</v>
      </c>
      <c r="QN2" s="2" t="s">
        <v>6219</v>
      </c>
      <c r="QO2" s="2" t="s">
        <v>6220</v>
      </c>
      <c r="QP2" s="2" t="s">
        <v>6221</v>
      </c>
      <c r="QQ2" s="2" t="s">
        <v>6222</v>
      </c>
      <c r="QR2" s="2" t="s">
        <v>6223</v>
      </c>
      <c r="QS2" s="2" t="s">
        <v>6224</v>
      </c>
      <c r="QT2" s="2" t="s">
        <v>2789</v>
      </c>
      <c r="QU2" s="2" t="s">
        <v>6205</v>
      </c>
      <c r="QV2" s="2" t="s">
        <v>6206</v>
      </c>
      <c r="QW2" s="2" t="s">
        <v>2790</v>
      </c>
      <c r="QX2" s="2" t="s">
        <v>6207</v>
      </c>
      <c r="QY2" s="2" t="s">
        <v>6208</v>
      </c>
      <c r="QZ2" s="2" t="s">
        <v>6209</v>
      </c>
      <c r="RA2" s="2" t="s">
        <v>6210</v>
      </c>
      <c r="RB2" s="2" t="s">
        <v>6211</v>
      </c>
      <c r="RC2" s="2" t="s">
        <v>6212</v>
      </c>
      <c r="RD2" s="2" t="s">
        <v>6213</v>
      </c>
      <c r="RE2" s="2" t="s">
        <v>2792</v>
      </c>
      <c r="RF2" s="2" t="s">
        <v>2793</v>
      </c>
      <c r="RG2" s="2" t="s">
        <v>6207</v>
      </c>
      <c r="RH2" s="2" t="s">
        <v>6208</v>
      </c>
      <c r="RI2" s="2" t="s">
        <v>6209</v>
      </c>
      <c r="RJ2" s="2" t="s">
        <v>6210</v>
      </c>
      <c r="RK2" s="2" t="s">
        <v>6211</v>
      </c>
      <c r="RL2" s="2" t="s">
        <v>6212</v>
      </c>
      <c r="RM2" s="2" t="s">
        <v>6213</v>
      </c>
      <c r="RN2" s="2" t="s">
        <v>2792</v>
      </c>
      <c r="RO2" s="2" t="s">
        <v>2794</v>
      </c>
      <c r="RP2" s="2" t="s">
        <v>2795</v>
      </c>
      <c r="RQ2" s="2" t="s">
        <v>2796</v>
      </c>
      <c r="RR2" s="2" t="s">
        <v>2797</v>
      </c>
      <c r="RS2" s="2" t="s">
        <v>6214</v>
      </c>
      <c r="RT2" s="2" t="s">
        <v>2799</v>
      </c>
      <c r="RU2" s="2" t="s">
        <v>2797</v>
      </c>
      <c r="RV2" s="2" t="s">
        <v>2800</v>
      </c>
      <c r="RW2" s="2" t="s">
        <v>2801</v>
      </c>
      <c r="RX2" s="2" t="s">
        <v>6215</v>
      </c>
      <c r="RY2" s="2" t="s">
        <v>6216</v>
      </c>
      <c r="RZ2" s="2" t="s">
        <v>6217</v>
      </c>
      <c r="SA2" s="2" t="s">
        <v>6218</v>
      </c>
      <c r="SB2" s="2" t="s">
        <v>6190</v>
      </c>
      <c r="SC2" s="2" t="s">
        <v>6191</v>
      </c>
      <c r="SD2" s="2" t="s">
        <v>6219</v>
      </c>
      <c r="SE2" s="2" t="s">
        <v>6218</v>
      </c>
      <c r="SF2" s="2" t="s">
        <v>6190</v>
      </c>
      <c r="SG2" s="2" t="s">
        <v>6191</v>
      </c>
      <c r="SH2" s="2" t="s">
        <v>6219</v>
      </c>
      <c r="SI2" s="2" t="s">
        <v>6220</v>
      </c>
      <c r="SJ2" s="2" t="s">
        <v>6221</v>
      </c>
      <c r="SK2" s="2" t="s">
        <v>6222</v>
      </c>
      <c r="SL2" s="2" t="s">
        <v>6223</v>
      </c>
      <c r="SM2" s="2" t="s">
        <v>6224</v>
      </c>
      <c r="SN2" s="2" t="s">
        <v>2789</v>
      </c>
      <c r="SO2" s="2" t="s">
        <v>6205</v>
      </c>
      <c r="SP2" s="2" t="s">
        <v>6206</v>
      </c>
      <c r="SQ2" s="2" t="s">
        <v>2790</v>
      </c>
      <c r="SR2" s="2" t="s">
        <v>6207</v>
      </c>
      <c r="SS2" s="2" t="s">
        <v>6208</v>
      </c>
      <c r="ST2" s="2" t="s">
        <v>6209</v>
      </c>
      <c r="SU2" s="2" t="s">
        <v>6210</v>
      </c>
      <c r="SV2" s="2" t="s">
        <v>6211</v>
      </c>
      <c r="SW2" s="2" t="s">
        <v>6212</v>
      </c>
      <c r="SX2" s="2" t="s">
        <v>6213</v>
      </c>
      <c r="SY2" s="2" t="s">
        <v>2792</v>
      </c>
      <c r="SZ2" s="2" t="s">
        <v>2793</v>
      </c>
      <c r="TA2" s="2" t="s">
        <v>6207</v>
      </c>
      <c r="TB2" s="2" t="s">
        <v>6208</v>
      </c>
      <c r="TC2" s="2" t="s">
        <v>6209</v>
      </c>
      <c r="TD2" s="2" t="s">
        <v>6210</v>
      </c>
      <c r="TE2" s="2" t="s">
        <v>6211</v>
      </c>
      <c r="TF2" s="2" t="s">
        <v>6212</v>
      </c>
      <c r="TG2" s="2" t="s">
        <v>6213</v>
      </c>
      <c r="TH2" s="2" t="s">
        <v>2792</v>
      </c>
      <c r="TI2" s="2" t="s">
        <v>2794</v>
      </c>
      <c r="TJ2" s="2" t="s">
        <v>2795</v>
      </c>
      <c r="TK2" s="2" t="s">
        <v>2796</v>
      </c>
      <c r="TL2" s="2" t="s">
        <v>2797</v>
      </c>
      <c r="TM2" s="2" t="s">
        <v>6214</v>
      </c>
      <c r="TN2" s="2" t="s">
        <v>2799</v>
      </c>
      <c r="TO2" s="2" t="s">
        <v>2797</v>
      </c>
      <c r="TP2" s="2" t="s">
        <v>2800</v>
      </c>
      <c r="TQ2" s="2" t="s">
        <v>2801</v>
      </c>
      <c r="TR2" s="2" t="s">
        <v>6215</v>
      </c>
      <c r="TS2" s="2" t="s">
        <v>6216</v>
      </c>
      <c r="TT2" s="2" t="s">
        <v>6217</v>
      </c>
      <c r="TU2" s="2" t="s">
        <v>6218</v>
      </c>
      <c r="TV2" s="2" t="s">
        <v>6190</v>
      </c>
      <c r="TW2" s="2" t="s">
        <v>6191</v>
      </c>
      <c r="TX2" s="2" t="s">
        <v>6219</v>
      </c>
      <c r="TY2" s="2" t="s">
        <v>6218</v>
      </c>
      <c r="TZ2" s="2" t="s">
        <v>6190</v>
      </c>
      <c r="UA2" s="2" t="s">
        <v>6191</v>
      </c>
      <c r="UB2" s="2" t="s">
        <v>6219</v>
      </c>
      <c r="UC2" s="2" t="s">
        <v>6220</v>
      </c>
      <c r="UD2" s="2" t="s">
        <v>6221</v>
      </c>
      <c r="UE2" s="2" t="s">
        <v>6222</v>
      </c>
      <c r="UF2" s="2" t="s">
        <v>6223</v>
      </c>
      <c r="UG2" s="2" t="s">
        <v>6224</v>
      </c>
      <c r="UH2" s="2" t="s">
        <v>2789</v>
      </c>
      <c r="UI2" s="2" t="s">
        <v>6225</v>
      </c>
      <c r="UJ2" s="2" t="s">
        <v>2790</v>
      </c>
      <c r="UK2" s="2" t="s">
        <v>6207</v>
      </c>
      <c r="UL2" s="2" t="s">
        <v>6226</v>
      </c>
      <c r="UM2" s="2" t="s">
        <v>6210</v>
      </c>
      <c r="UN2" s="2" t="s">
        <v>6211</v>
      </c>
      <c r="UO2" s="2" t="s">
        <v>6212</v>
      </c>
      <c r="UP2" s="2" t="s">
        <v>6213</v>
      </c>
      <c r="UQ2" s="2" t="s">
        <v>2792</v>
      </c>
      <c r="UR2" s="2" t="s">
        <v>2793</v>
      </c>
      <c r="US2" s="2" t="s">
        <v>6207</v>
      </c>
      <c r="UT2" s="2" t="s">
        <v>6226</v>
      </c>
      <c r="UU2" s="2" t="s">
        <v>6210</v>
      </c>
      <c r="UV2" s="2" t="s">
        <v>6211</v>
      </c>
      <c r="UW2" s="2" t="s">
        <v>6212</v>
      </c>
      <c r="UX2" s="2" t="s">
        <v>6213</v>
      </c>
      <c r="UY2" s="2" t="s">
        <v>2792</v>
      </c>
      <c r="UZ2" s="2" t="s">
        <v>2794</v>
      </c>
      <c r="VA2" s="2" t="s">
        <v>2795</v>
      </c>
      <c r="VB2" s="2" t="s">
        <v>2796</v>
      </c>
      <c r="VC2" s="2" t="s">
        <v>2797</v>
      </c>
      <c r="VD2" s="2" t="s">
        <v>6214</v>
      </c>
      <c r="VE2" s="2" t="s">
        <v>2799</v>
      </c>
      <c r="VF2" s="2" t="s">
        <v>2797</v>
      </c>
      <c r="VG2" s="2" t="s">
        <v>2800</v>
      </c>
      <c r="VH2" s="2" t="s">
        <v>2801</v>
      </c>
      <c r="VI2" s="2" t="s">
        <v>6215</v>
      </c>
      <c r="VJ2" s="2" t="s">
        <v>6216</v>
      </c>
      <c r="VK2" s="2" t="s">
        <v>6217</v>
      </c>
      <c r="VL2" s="2" t="s">
        <v>6218</v>
      </c>
      <c r="VM2" s="2" t="s">
        <v>6190</v>
      </c>
      <c r="VN2" s="2" t="s">
        <v>6191</v>
      </c>
      <c r="VO2" s="2" t="s">
        <v>6219</v>
      </c>
      <c r="VP2" s="2" t="s">
        <v>6218</v>
      </c>
      <c r="VQ2" s="2" t="s">
        <v>6190</v>
      </c>
      <c r="VR2" s="2" t="s">
        <v>6191</v>
      </c>
      <c r="VS2" s="2" t="s">
        <v>6219</v>
      </c>
      <c r="VT2" s="2" t="s">
        <v>6220</v>
      </c>
      <c r="VU2" s="2" t="s">
        <v>6221</v>
      </c>
      <c r="VV2" s="2" t="s">
        <v>6222</v>
      </c>
      <c r="VW2" s="2" t="s">
        <v>6223</v>
      </c>
      <c r="VX2" s="2" t="s">
        <v>6224</v>
      </c>
      <c r="VY2" s="2" t="s">
        <v>2789</v>
      </c>
      <c r="VZ2" s="2" t="s">
        <v>6225</v>
      </c>
      <c r="WA2" s="2" t="s">
        <v>2790</v>
      </c>
      <c r="WB2" s="2" t="s">
        <v>6207</v>
      </c>
      <c r="WC2" s="2" t="s">
        <v>6226</v>
      </c>
      <c r="WD2" s="2" t="s">
        <v>6210</v>
      </c>
      <c r="WE2" s="2" t="s">
        <v>6211</v>
      </c>
      <c r="WF2" s="2" t="s">
        <v>6212</v>
      </c>
      <c r="WG2" s="2" t="s">
        <v>6213</v>
      </c>
      <c r="WH2" s="2" t="s">
        <v>2792</v>
      </c>
      <c r="WI2" s="2" t="s">
        <v>2793</v>
      </c>
      <c r="WJ2" s="2" t="s">
        <v>6207</v>
      </c>
      <c r="WK2" s="2" t="s">
        <v>6226</v>
      </c>
      <c r="WL2" s="2" t="s">
        <v>6210</v>
      </c>
      <c r="WM2" s="2" t="s">
        <v>6211</v>
      </c>
      <c r="WN2" s="2" t="s">
        <v>6212</v>
      </c>
      <c r="WO2" s="2" t="s">
        <v>6213</v>
      </c>
      <c r="WP2" s="2" t="s">
        <v>2792</v>
      </c>
      <c r="WQ2" s="2" t="s">
        <v>2794</v>
      </c>
      <c r="WR2" s="2" t="s">
        <v>2795</v>
      </c>
      <c r="WS2" s="2" t="s">
        <v>2796</v>
      </c>
      <c r="WT2" s="2" t="s">
        <v>2797</v>
      </c>
      <c r="WU2" s="2" t="s">
        <v>6214</v>
      </c>
      <c r="WV2" s="2" t="s">
        <v>2799</v>
      </c>
      <c r="WW2" s="2" t="s">
        <v>2797</v>
      </c>
      <c r="WX2" s="2" t="s">
        <v>2800</v>
      </c>
      <c r="WY2" s="2" t="s">
        <v>2801</v>
      </c>
      <c r="WZ2" s="2" t="s">
        <v>6215</v>
      </c>
      <c r="XA2" s="2" t="s">
        <v>6216</v>
      </c>
      <c r="XB2" s="2" t="s">
        <v>6217</v>
      </c>
      <c r="XC2" s="2" t="s">
        <v>6218</v>
      </c>
      <c r="XD2" s="2" t="s">
        <v>6190</v>
      </c>
      <c r="XE2" s="2" t="s">
        <v>6191</v>
      </c>
      <c r="XF2" s="2" t="s">
        <v>6219</v>
      </c>
      <c r="XG2" s="2" t="s">
        <v>6218</v>
      </c>
      <c r="XH2" s="2" t="s">
        <v>6190</v>
      </c>
      <c r="XI2" s="2" t="s">
        <v>6191</v>
      </c>
      <c r="XJ2" s="2" t="s">
        <v>6219</v>
      </c>
      <c r="XK2" s="2" t="s">
        <v>6220</v>
      </c>
      <c r="XL2" s="2" t="s">
        <v>6221</v>
      </c>
      <c r="XM2" s="2" t="s">
        <v>6222</v>
      </c>
      <c r="XN2" s="2" t="s">
        <v>6223</v>
      </c>
      <c r="XO2" s="2" t="s">
        <v>6224</v>
      </c>
      <c r="XP2" s="2" t="s">
        <v>2789</v>
      </c>
      <c r="XQ2" s="2" t="s">
        <v>6225</v>
      </c>
      <c r="XR2" s="2" t="s">
        <v>2790</v>
      </c>
      <c r="XS2" s="2" t="s">
        <v>6207</v>
      </c>
      <c r="XT2" s="2" t="s">
        <v>6226</v>
      </c>
      <c r="XU2" s="2" t="s">
        <v>6210</v>
      </c>
      <c r="XV2" s="2" t="s">
        <v>6211</v>
      </c>
      <c r="XW2" s="2" t="s">
        <v>6212</v>
      </c>
      <c r="XX2" s="2" t="s">
        <v>6213</v>
      </c>
      <c r="XY2" s="2" t="s">
        <v>2792</v>
      </c>
      <c r="XZ2" s="2" t="s">
        <v>2793</v>
      </c>
      <c r="YA2" s="2" t="s">
        <v>6207</v>
      </c>
      <c r="YB2" s="2" t="s">
        <v>6226</v>
      </c>
      <c r="YC2" s="2" t="s">
        <v>6210</v>
      </c>
      <c r="YD2" s="2" t="s">
        <v>6211</v>
      </c>
      <c r="YE2" s="2" t="s">
        <v>6212</v>
      </c>
      <c r="YF2" s="2" t="s">
        <v>6213</v>
      </c>
      <c r="YG2" s="2" t="s">
        <v>2792</v>
      </c>
      <c r="YH2" s="2" t="s">
        <v>2794</v>
      </c>
      <c r="YI2" s="2" t="s">
        <v>2795</v>
      </c>
      <c r="YJ2" s="2" t="s">
        <v>2796</v>
      </c>
      <c r="YK2" s="2" t="s">
        <v>2797</v>
      </c>
      <c r="YL2" s="2" t="s">
        <v>6214</v>
      </c>
      <c r="YM2" s="2" t="s">
        <v>2799</v>
      </c>
      <c r="YN2" s="2" t="s">
        <v>2797</v>
      </c>
      <c r="YO2" s="2" t="s">
        <v>2800</v>
      </c>
      <c r="YP2" s="2" t="s">
        <v>2801</v>
      </c>
      <c r="YQ2" s="2" t="s">
        <v>6215</v>
      </c>
      <c r="YR2" s="2" t="s">
        <v>6216</v>
      </c>
      <c r="YS2" s="2" t="s">
        <v>6217</v>
      </c>
      <c r="YT2" s="2" t="s">
        <v>6218</v>
      </c>
      <c r="YU2" s="2" t="s">
        <v>6190</v>
      </c>
      <c r="YV2" s="2" t="s">
        <v>6191</v>
      </c>
      <c r="YW2" s="2" t="s">
        <v>6219</v>
      </c>
      <c r="YX2" s="2" t="s">
        <v>6218</v>
      </c>
      <c r="YY2" s="2" t="s">
        <v>6190</v>
      </c>
      <c r="YZ2" s="2" t="s">
        <v>6191</v>
      </c>
      <c r="ZA2" s="2" t="s">
        <v>6219</v>
      </c>
      <c r="ZB2" s="2" t="s">
        <v>6220</v>
      </c>
      <c r="ZC2" s="2" t="s">
        <v>6221</v>
      </c>
      <c r="ZD2" s="2" t="s">
        <v>6222</v>
      </c>
      <c r="ZE2" s="2" t="s">
        <v>6223</v>
      </c>
      <c r="ZF2" s="2" t="s">
        <v>6224</v>
      </c>
      <c r="ZG2" s="2" t="s">
        <v>2789</v>
      </c>
      <c r="ZH2" s="2" t="s">
        <v>6225</v>
      </c>
      <c r="ZI2" s="2" t="s">
        <v>2790</v>
      </c>
      <c r="ZJ2" s="2" t="s">
        <v>6207</v>
      </c>
      <c r="ZK2" s="2" t="s">
        <v>6226</v>
      </c>
      <c r="ZL2" s="2" t="s">
        <v>6210</v>
      </c>
      <c r="ZM2" s="2" t="s">
        <v>6211</v>
      </c>
      <c r="ZN2" s="2" t="s">
        <v>6212</v>
      </c>
      <c r="ZO2" s="2" t="s">
        <v>6213</v>
      </c>
      <c r="ZP2" s="2" t="s">
        <v>2792</v>
      </c>
      <c r="ZQ2" s="2" t="s">
        <v>2793</v>
      </c>
      <c r="ZR2" s="2" t="s">
        <v>6207</v>
      </c>
      <c r="ZS2" s="2" t="s">
        <v>6226</v>
      </c>
      <c r="ZT2" s="2" t="s">
        <v>6210</v>
      </c>
      <c r="ZU2" s="2" t="s">
        <v>6211</v>
      </c>
      <c r="ZV2" s="2" t="s">
        <v>6212</v>
      </c>
      <c r="ZW2" s="2" t="s">
        <v>6213</v>
      </c>
      <c r="ZX2" s="2" t="s">
        <v>2792</v>
      </c>
      <c r="ZY2" s="2" t="s">
        <v>2794</v>
      </c>
      <c r="ZZ2" s="2" t="s">
        <v>2795</v>
      </c>
      <c r="AAA2" s="2" t="s">
        <v>2796</v>
      </c>
      <c r="AAB2" s="2" t="s">
        <v>2797</v>
      </c>
      <c r="AAC2" s="2" t="s">
        <v>6214</v>
      </c>
      <c r="AAD2" s="2" t="s">
        <v>2799</v>
      </c>
      <c r="AAE2" s="2" t="s">
        <v>2797</v>
      </c>
      <c r="AAF2" s="2" t="s">
        <v>2800</v>
      </c>
      <c r="AAG2" s="2" t="s">
        <v>2801</v>
      </c>
      <c r="AAH2" s="2" t="s">
        <v>6215</v>
      </c>
      <c r="AAI2" s="2" t="s">
        <v>6216</v>
      </c>
      <c r="AAJ2" s="2" t="s">
        <v>6217</v>
      </c>
      <c r="AAK2" s="2" t="s">
        <v>6218</v>
      </c>
      <c r="AAL2" s="2" t="s">
        <v>6190</v>
      </c>
      <c r="AAM2" s="2" t="s">
        <v>6191</v>
      </c>
      <c r="AAN2" s="2" t="s">
        <v>6219</v>
      </c>
      <c r="AAO2" s="2" t="s">
        <v>6218</v>
      </c>
      <c r="AAP2" s="2" t="s">
        <v>6190</v>
      </c>
      <c r="AAQ2" s="2" t="s">
        <v>6191</v>
      </c>
      <c r="AAR2" s="2" t="s">
        <v>6219</v>
      </c>
      <c r="AAS2" s="2" t="s">
        <v>6220</v>
      </c>
      <c r="AAT2" s="2" t="s">
        <v>6221</v>
      </c>
      <c r="AAU2" s="2" t="s">
        <v>6222</v>
      </c>
      <c r="AAV2" s="2" t="s">
        <v>6223</v>
      </c>
      <c r="AAW2" s="2" t="s">
        <v>6224</v>
      </c>
      <c r="AAX2" s="2" t="s">
        <v>2789</v>
      </c>
      <c r="AAY2" s="2" t="s">
        <v>6205</v>
      </c>
      <c r="AAZ2" s="2" t="s">
        <v>6206</v>
      </c>
      <c r="ABA2" s="2" t="s">
        <v>6225</v>
      </c>
      <c r="ABB2" s="2" t="s">
        <v>2790</v>
      </c>
      <c r="ABC2" s="2" t="s">
        <v>6207</v>
      </c>
      <c r="ABD2" s="2" t="s">
        <v>6208</v>
      </c>
      <c r="ABE2" s="2" t="s">
        <v>6209</v>
      </c>
      <c r="ABF2" s="2" t="s">
        <v>6226</v>
      </c>
      <c r="ABG2" s="2" t="s">
        <v>6210</v>
      </c>
      <c r="ABH2" s="2" t="s">
        <v>6211</v>
      </c>
      <c r="ABI2" s="2" t="s">
        <v>6212</v>
      </c>
      <c r="ABJ2" s="2" t="s">
        <v>6213</v>
      </c>
      <c r="ABK2" s="2" t="s">
        <v>2792</v>
      </c>
      <c r="ABL2" s="2" t="s">
        <v>2793</v>
      </c>
      <c r="ABM2" s="2" t="s">
        <v>6207</v>
      </c>
      <c r="ABN2" s="2" t="s">
        <v>6208</v>
      </c>
      <c r="ABO2" s="2" t="s">
        <v>6209</v>
      </c>
      <c r="ABP2" s="2" t="s">
        <v>6226</v>
      </c>
      <c r="ABQ2" s="2" t="s">
        <v>6210</v>
      </c>
      <c r="ABR2" s="2" t="s">
        <v>6211</v>
      </c>
      <c r="ABS2" s="2" t="s">
        <v>6212</v>
      </c>
      <c r="ABT2" s="2" t="s">
        <v>6213</v>
      </c>
      <c r="ABU2" s="2" t="s">
        <v>2792</v>
      </c>
      <c r="ABV2" s="2" t="s">
        <v>2794</v>
      </c>
      <c r="ABW2" s="2" t="s">
        <v>2795</v>
      </c>
      <c r="ABX2" s="2" t="s">
        <v>2796</v>
      </c>
      <c r="ABY2" s="2" t="s">
        <v>2797</v>
      </c>
      <c r="ABZ2" s="2" t="s">
        <v>6214</v>
      </c>
      <c r="ACA2" s="2" t="s">
        <v>2799</v>
      </c>
      <c r="ACB2" s="2" t="s">
        <v>2797</v>
      </c>
      <c r="ACC2" s="2" t="s">
        <v>2800</v>
      </c>
      <c r="ACD2" s="2" t="s">
        <v>2801</v>
      </c>
      <c r="ACE2" s="2" t="s">
        <v>6215</v>
      </c>
      <c r="ACF2" s="2" t="s">
        <v>6218</v>
      </c>
      <c r="ACG2" s="2" t="s">
        <v>6190</v>
      </c>
      <c r="ACH2" s="2" t="s">
        <v>6191</v>
      </c>
      <c r="ACI2" s="2" t="s">
        <v>6219</v>
      </c>
      <c r="ACJ2" s="2" t="s">
        <v>6218</v>
      </c>
      <c r="ACK2" s="2" t="s">
        <v>6190</v>
      </c>
      <c r="ACL2" s="2" t="s">
        <v>6191</v>
      </c>
      <c r="ACM2" s="2" t="s">
        <v>6219</v>
      </c>
      <c r="ACN2" s="2" t="s">
        <v>6220</v>
      </c>
      <c r="ACO2" s="2" t="s">
        <v>6221</v>
      </c>
      <c r="ACP2" s="2" t="s">
        <v>6222</v>
      </c>
      <c r="ACQ2" s="2" t="s">
        <v>6223</v>
      </c>
      <c r="ACR2" s="2" t="s">
        <v>6224</v>
      </c>
    </row>
    <row r="3" spans="1:77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42</v>
      </c>
      <c r="AH3" s="2" t="s">
        <v>42</v>
      </c>
      <c r="AI3" s="2" t="s">
        <v>28</v>
      </c>
      <c r="AJ3" s="2" t="s">
        <v>28</v>
      </c>
      <c r="AK3" s="2" t="s">
        <v>28</v>
      </c>
      <c r="AL3" s="2" t="s">
        <v>28</v>
      </c>
      <c r="AM3" s="2" t="s">
        <v>28</v>
      </c>
      <c r="AN3" s="2" t="s">
        <v>28</v>
      </c>
      <c r="AO3" s="2" t="s">
        <v>28</v>
      </c>
      <c r="AP3" s="2" t="s">
        <v>28</v>
      </c>
      <c r="AQ3" s="2" t="s">
        <v>61</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42</v>
      </c>
      <c r="CB3" s="2" t="s">
        <v>42</v>
      </c>
      <c r="CC3" s="2" t="s">
        <v>28</v>
      </c>
      <c r="CD3" s="2" t="s">
        <v>28</v>
      </c>
      <c r="CE3" s="2" t="s">
        <v>28</v>
      </c>
      <c r="CF3" s="2" t="s">
        <v>28</v>
      </c>
      <c r="CG3" s="2" t="s">
        <v>28</v>
      </c>
      <c r="CH3" s="2" t="s">
        <v>28</v>
      </c>
      <c r="CI3" s="2" t="s">
        <v>28</v>
      </c>
      <c r="CJ3" s="2" t="s">
        <v>28</v>
      </c>
      <c r="CK3" s="2" t="s">
        <v>61</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42</v>
      </c>
      <c r="DV3" s="2" t="s">
        <v>42</v>
      </c>
      <c r="DW3" s="2" t="s">
        <v>28</v>
      </c>
      <c r="DX3" s="2" t="s">
        <v>28</v>
      </c>
      <c r="DY3" s="2" t="s">
        <v>28</v>
      </c>
      <c r="DZ3" s="2" t="s">
        <v>28</v>
      </c>
      <c r="EA3" s="2" t="s">
        <v>28</v>
      </c>
      <c r="EB3" s="2" t="s">
        <v>28</v>
      </c>
      <c r="EC3" s="2" t="s">
        <v>28</v>
      </c>
      <c r="ED3" s="2" t="s">
        <v>28</v>
      </c>
      <c r="EE3" s="2" t="s">
        <v>61</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42</v>
      </c>
      <c r="FP3" s="2" t="s">
        <v>42</v>
      </c>
      <c r="FQ3" s="2" t="s">
        <v>28</v>
      </c>
      <c r="FR3" s="2" t="s">
        <v>28</v>
      </c>
      <c r="FS3" s="2" t="s">
        <v>28</v>
      </c>
      <c r="FT3" s="2" t="s">
        <v>28</v>
      </c>
      <c r="FU3" s="2" t="s">
        <v>28</v>
      </c>
      <c r="FV3" s="2" t="s">
        <v>28</v>
      </c>
      <c r="FW3" s="2" t="s">
        <v>28</v>
      </c>
      <c r="FX3" s="2" t="s">
        <v>28</v>
      </c>
      <c r="FY3" s="2" t="s">
        <v>61</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42</v>
      </c>
      <c r="HJ3" s="2" t="s">
        <v>42</v>
      </c>
      <c r="HK3" s="2" t="s">
        <v>28</v>
      </c>
      <c r="HL3" s="2" t="s">
        <v>28</v>
      </c>
      <c r="HM3" s="2" t="s">
        <v>28</v>
      </c>
      <c r="HN3" s="2" t="s">
        <v>28</v>
      </c>
      <c r="HO3" s="2" t="s">
        <v>28</v>
      </c>
      <c r="HP3" s="2" t="s">
        <v>28</v>
      </c>
      <c r="HQ3" s="2" t="s">
        <v>28</v>
      </c>
      <c r="HR3" s="2" t="s">
        <v>28</v>
      </c>
      <c r="HS3" s="2" t="s">
        <v>61</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42</v>
      </c>
      <c r="JD3" s="2" t="s">
        <v>42</v>
      </c>
      <c r="JE3" s="2" t="s">
        <v>28</v>
      </c>
      <c r="JF3" s="2" t="s">
        <v>28</v>
      </c>
      <c r="JG3" s="2" t="s">
        <v>28</v>
      </c>
      <c r="JH3" s="2" t="s">
        <v>28</v>
      </c>
      <c r="JI3" s="2" t="s">
        <v>28</v>
      </c>
      <c r="JJ3" s="2" t="s">
        <v>28</v>
      </c>
      <c r="JK3" s="2" t="s">
        <v>28</v>
      </c>
      <c r="JL3" s="2" t="s">
        <v>28</v>
      </c>
      <c r="JM3" s="2" t="s">
        <v>61</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42</v>
      </c>
      <c r="KX3" s="2" t="s">
        <v>42</v>
      </c>
      <c r="KY3" s="2" t="s">
        <v>28</v>
      </c>
      <c r="KZ3" s="2" t="s">
        <v>28</v>
      </c>
      <c r="LA3" s="2" t="s">
        <v>28</v>
      </c>
      <c r="LB3" s="2" t="s">
        <v>28</v>
      </c>
      <c r="LC3" s="2" t="s">
        <v>28</v>
      </c>
      <c r="LD3" s="2" t="s">
        <v>28</v>
      </c>
      <c r="LE3" s="2" t="s">
        <v>28</v>
      </c>
      <c r="LF3" s="2" t="s">
        <v>28</v>
      </c>
      <c r="LG3" s="2" t="s">
        <v>61</v>
      </c>
      <c r="LH3" s="2" t="s">
        <v>28</v>
      </c>
      <c r="LI3" s="2" t="s">
        <v>28</v>
      </c>
      <c r="LJ3" s="2" t="s">
        <v>28</v>
      </c>
      <c r="LK3" s="2" t="s">
        <v>28</v>
      </c>
      <c r="LL3" s="2" t="s">
        <v>28</v>
      </c>
      <c r="LM3" s="2" t="s">
        <v>28</v>
      </c>
      <c r="LN3" s="2" t="s">
        <v>28</v>
      </c>
      <c r="LO3" s="2" t="s">
        <v>28</v>
      </c>
      <c r="LP3" s="2" t="s">
        <v>28</v>
      </c>
      <c r="LQ3" s="2" t="s">
        <v>28</v>
      </c>
      <c r="LR3" s="2" t="s">
        <v>28</v>
      </c>
      <c r="LS3" s="2" t="s">
        <v>28</v>
      </c>
      <c r="LT3" s="2" t="s">
        <v>28</v>
      </c>
      <c r="LU3" s="2" t="s">
        <v>28</v>
      </c>
      <c r="LV3" s="2" t="s">
        <v>28</v>
      </c>
      <c r="LW3" s="2" t="s">
        <v>28</v>
      </c>
      <c r="LX3" s="2" t="s">
        <v>28</v>
      </c>
      <c r="LY3" s="2" t="s">
        <v>28</v>
      </c>
      <c r="LZ3" s="2" t="s">
        <v>28</v>
      </c>
      <c r="MA3" s="2" t="s">
        <v>28</v>
      </c>
      <c r="MB3" s="2" t="s">
        <v>28</v>
      </c>
      <c r="MC3" s="2" t="s">
        <v>28</v>
      </c>
      <c r="MD3" s="2" t="s">
        <v>28</v>
      </c>
      <c r="ME3" s="2" t="s">
        <v>28</v>
      </c>
      <c r="MF3" s="2" t="s">
        <v>28</v>
      </c>
      <c r="MG3" s="2" t="s">
        <v>28</v>
      </c>
      <c r="MH3" s="2" t="s">
        <v>28</v>
      </c>
      <c r="MI3" s="2" t="s">
        <v>28</v>
      </c>
      <c r="MJ3" s="2" t="s">
        <v>28</v>
      </c>
      <c r="MK3" s="2" t="s">
        <v>28</v>
      </c>
      <c r="ML3" s="2" t="s">
        <v>28</v>
      </c>
      <c r="MM3" s="2" t="s">
        <v>28</v>
      </c>
      <c r="MN3" s="2" t="s">
        <v>28</v>
      </c>
      <c r="MO3" s="2" t="s">
        <v>28</v>
      </c>
      <c r="MP3" s="2" t="s">
        <v>28</v>
      </c>
      <c r="MQ3" s="2" t="s">
        <v>42</v>
      </c>
      <c r="MR3" s="2" t="s">
        <v>42</v>
      </c>
      <c r="MS3" s="2" t="s">
        <v>28</v>
      </c>
      <c r="MT3" s="2" t="s">
        <v>28</v>
      </c>
      <c r="MU3" s="2" t="s">
        <v>28</v>
      </c>
      <c r="MV3" s="2" t="s">
        <v>28</v>
      </c>
      <c r="MW3" s="2" t="s">
        <v>28</v>
      </c>
      <c r="MX3" s="2" t="s">
        <v>28</v>
      </c>
      <c r="MY3" s="2" t="s">
        <v>28</v>
      </c>
      <c r="MZ3" s="2" t="s">
        <v>28</v>
      </c>
      <c r="NA3" s="2" t="s">
        <v>61</v>
      </c>
      <c r="NB3" s="2" t="s">
        <v>28</v>
      </c>
      <c r="NC3" s="2" t="s">
        <v>28</v>
      </c>
      <c r="ND3" s="2" t="s">
        <v>28</v>
      </c>
      <c r="NE3" s="2" t="s">
        <v>28</v>
      </c>
      <c r="NF3" s="2" t="s">
        <v>28</v>
      </c>
      <c r="NG3" s="2" t="s">
        <v>28</v>
      </c>
      <c r="NH3" s="2" t="s">
        <v>28</v>
      </c>
      <c r="NI3" s="2" t="s">
        <v>28</v>
      </c>
      <c r="NJ3" s="2" t="s">
        <v>28</v>
      </c>
      <c r="NK3" s="2" t="s">
        <v>28</v>
      </c>
      <c r="NL3" s="2" t="s">
        <v>28</v>
      </c>
      <c r="NM3" s="2" t="s">
        <v>28</v>
      </c>
      <c r="NN3" s="2" t="s">
        <v>28</v>
      </c>
      <c r="NO3" s="2" t="s">
        <v>28</v>
      </c>
      <c r="NP3" s="2" t="s">
        <v>28</v>
      </c>
      <c r="NQ3" s="2" t="s">
        <v>28</v>
      </c>
      <c r="NR3" s="2" t="s">
        <v>28</v>
      </c>
      <c r="NS3" s="2" t="s">
        <v>28</v>
      </c>
      <c r="NT3" s="2" t="s">
        <v>28</v>
      </c>
      <c r="NU3" s="2" t="s">
        <v>28</v>
      </c>
      <c r="NV3" s="2" t="s">
        <v>28</v>
      </c>
      <c r="NW3" s="2" t="s">
        <v>28</v>
      </c>
      <c r="NX3" s="2" t="s">
        <v>28</v>
      </c>
      <c r="NY3" s="2" t="s">
        <v>28</v>
      </c>
      <c r="NZ3" s="2" t="s">
        <v>28</v>
      </c>
      <c r="OA3" s="2" t="s">
        <v>28</v>
      </c>
      <c r="OB3" s="2" t="s">
        <v>28</v>
      </c>
      <c r="OC3" s="2" t="s">
        <v>28</v>
      </c>
      <c r="OD3" s="2" t="s">
        <v>28</v>
      </c>
      <c r="OE3" s="2" t="s">
        <v>28</v>
      </c>
      <c r="OF3" s="2" t="s">
        <v>28</v>
      </c>
      <c r="OG3" s="2" t="s">
        <v>28</v>
      </c>
      <c r="OH3" s="2" t="s">
        <v>28</v>
      </c>
      <c r="OI3" s="2" t="s">
        <v>28</v>
      </c>
      <c r="OJ3" s="2" t="s">
        <v>28</v>
      </c>
      <c r="OK3" s="2" t="s">
        <v>42</v>
      </c>
      <c r="OL3" s="2" t="s">
        <v>42</v>
      </c>
      <c r="OM3" s="2" t="s">
        <v>28</v>
      </c>
      <c r="ON3" s="2" t="s">
        <v>28</v>
      </c>
      <c r="OO3" s="2" t="s">
        <v>28</v>
      </c>
      <c r="OP3" s="2" t="s">
        <v>28</v>
      </c>
      <c r="OQ3" s="2" t="s">
        <v>28</v>
      </c>
      <c r="OR3" s="2" t="s">
        <v>28</v>
      </c>
      <c r="OS3" s="2" t="s">
        <v>28</v>
      </c>
      <c r="OT3" s="2" t="s">
        <v>28</v>
      </c>
      <c r="OU3" s="2" t="s">
        <v>61</v>
      </c>
      <c r="OV3" s="2" t="s">
        <v>28</v>
      </c>
      <c r="OW3" s="2" t="s">
        <v>28</v>
      </c>
      <c r="OX3" s="2" t="s">
        <v>28</v>
      </c>
      <c r="OY3" s="2" t="s">
        <v>28</v>
      </c>
      <c r="OZ3" s="2" t="s">
        <v>28</v>
      </c>
      <c r="PA3" s="2" t="s">
        <v>28</v>
      </c>
      <c r="PB3" s="2" t="s">
        <v>28</v>
      </c>
      <c r="PC3" s="2" t="s">
        <v>28</v>
      </c>
      <c r="PD3" s="2" t="s">
        <v>28</v>
      </c>
      <c r="PE3" s="2" t="s">
        <v>28</v>
      </c>
      <c r="PF3" s="2" t="s">
        <v>28</v>
      </c>
      <c r="PG3" s="2" t="s">
        <v>28</v>
      </c>
      <c r="PH3" s="2" t="s">
        <v>28</v>
      </c>
      <c r="PI3" s="2" t="s">
        <v>28</v>
      </c>
      <c r="PJ3" s="2" t="s">
        <v>28</v>
      </c>
      <c r="PK3" s="2" t="s">
        <v>28</v>
      </c>
      <c r="PL3" s="2" t="s">
        <v>28</v>
      </c>
      <c r="PM3" s="2" t="s">
        <v>28</v>
      </c>
      <c r="PN3" s="2" t="s">
        <v>28</v>
      </c>
      <c r="PO3" s="2" t="s">
        <v>28</v>
      </c>
      <c r="PP3" s="2" t="s">
        <v>28</v>
      </c>
      <c r="PQ3" s="2" t="s">
        <v>28</v>
      </c>
      <c r="PR3" s="2" t="s">
        <v>28</v>
      </c>
      <c r="PS3" s="2" t="s">
        <v>28</v>
      </c>
      <c r="PT3" s="2" t="s">
        <v>28</v>
      </c>
      <c r="PU3" s="2" t="s">
        <v>28</v>
      </c>
      <c r="PV3" s="2" t="s">
        <v>28</v>
      </c>
      <c r="PW3" s="2" t="s">
        <v>28</v>
      </c>
      <c r="PX3" s="2" t="s">
        <v>28</v>
      </c>
      <c r="PY3" s="2" t="s">
        <v>28</v>
      </c>
      <c r="PZ3" s="2" t="s">
        <v>28</v>
      </c>
      <c r="QA3" s="2" t="s">
        <v>28</v>
      </c>
      <c r="QB3" s="2" t="s">
        <v>28</v>
      </c>
      <c r="QC3" s="2" t="s">
        <v>28</v>
      </c>
      <c r="QD3" s="2" t="s">
        <v>28</v>
      </c>
      <c r="QE3" s="2" t="s">
        <v>42</v>
      </c>
      <c r="QF3" s="2" t="s">
        <v>42</v>
      </c>
      <c r="QG3" s="2" t="s">
        <v>28</v>
      </c>
      <c r="QH3" s="2" t="s">
        <v>28</v>
      </c>
      <c r="QI3" s="2" t="s">
        <v>28</v>
      </c>
      <c r="QJ3" s="2" t="s">
        <v>28</v>
      </c>
      <c r="QK3" s="2" t="s">
        <v>28</v>
      </c>
      <c r="QL3" s="2" t="s">
        <v>28</v>
      </c>
      <c r="QM3" s="2" t="s">
        <v>28</v>
      </c>
      <c r="QN3" s="2" t="s">
        <v>28</v>
      </c>
      <c r="QO3" s="2" t="s">
        <v>61</v>
      </c>
      <c r="QP3" s="2" t="s">
        <v>28</v>
      </c>
      <c r="QQ3" s="2" t="s">
        <v>28</v>
      </c>
      <c r="QR3" s="2" t="s">
        <v>28</v>
      </c>
      <c r="QS3" s="2" t="s">
        <v>28</v>
      </c>
      <c r="QT3" s="2" t="s">
        <v>28</v>
      </c>
      <c r="QU3" s="2" t="s">
        <v>28</v>
      </c>
      <c r="QV3" s="2" t="s">
        <v>28</v>
      </c>
      <c r="QW3" s="2" t="s">
        <v>28</v>
      </c>
      <c r="QX3" s="2" t="s">
        <v>28</v>
      </c>
      <c r="QY3" s="2" t="s">
        <v>28</v>
      </c>
      <c r="QZ3" s="2" t="s">
        <v>28</v>
      </c>
      <c r="RA3" s="2" t="s">
        <v>28</v>
      </c>
      <c r="RB3" s="2" t="s">
        <v>28</v>
      </c>
      <c r="RC3" s="2" t="s">
        <v>28</v>
      </c>
      <c r="RD3" s="2" t="s">
        <v>28</v>
      </c>
      <c r="RE3" s="2" t="s">
        <v>28</v>
      </c>
      <c r="RF3" s="2" t="s">
        <v>28</v>
      </c>
      <c r="RG3" s="2" t="s">
        <v>28</v>
      </c>
      <c r="RH3" s="2" t="s">
        <v>28</v>
      </c>
      <c r="RI3" s="2" t="s">
        <v>28</v>
      </c>
      <c r="RJ3" s="2" t="s">
        <v>28</v>
      </c>
      <c r="RK3" s="2" t="s">
        <v>28</v>
      </c>
      <c r="RL3" s="2" t="s">
        <v>28</v>
      </c>
      <c r="RM3" s="2" t="s">
        <v>28</v>
      </c>
      <c r="RN3" s="2" t="s">
        <v>28</v>
      </c>
      <c r="RO3" s="2" t="s">
        <v>28</v>
      </c>
      <c r="RP3" s="2" t="s">
        <v>28</v>
      </c>
      <c r="RQ3" s="2" t="s">
        <v>28</v>
      </c>
      <c r="RR3" s="2" t="s">
        <v>28</v>
      </c>
      <c r="RS3" s="2" t="s">
        <v>28</v>
      </c>
      <c r="RT3" s="2" t="s">
        <v>28</v>
      </c>
      <c r="RU3" s="2" t="s">
        <v>28</v>
      </c>
      <c r="RV3" s="2" t="s">
        <v>28</v>
      </c>
      <c r="RW3" s="2" t="s">
        <v>28</v>
      </c>
      <c r="RX3" s="2" t="s">
        <v>28</v>
      </c>
      <c r="RY3" s="2" t="s">
        <v>42</v>
      </c>
      <c r="RZ3" s="2" t="s">
        <v>42</v>
      </c>
      <c r="SA3" s="2" t="s">
        <v>28</v>
      </c>
      <c r="SB3" s="2" t="s">
        <v>28</v>
      </c>
      <c r="SC3" s="2" t="s">
        <v>28</v>
      </c>
      <c r="SD3" s="2" t="s">
        <v>28</v>
      </c>
      <c r="SE3" s="2" t="s">
        <v>28</v>
      </c>
      <c r="SF3" s="2" t="s">
        <v>28</v>
      </c>
      <c r="SG3" s="2" t="s">
        <v>28</v>
      </c>
      <c r="SH3" s="2" t="s">
        <v>28</v>
      </c>
      <c r="SI3" s="2" t="s">
        <v>61</v>
      </c>
      <c r="SJ3" s="2" t="s">
        <v>28</v>
      </c>
      <c r="SK3" s="2" t="s">
        <v>28</v>
      </c>
      <c r="SL3" s="2" t="s">
        <v>28</v>
      </c>
      <c r="SM3" s="2" t="s">
        <v>28</v>
      </c>
      <c r="SN3" s="2" t="s">
        <v>28</v>
      </c>
      <c r="SO3" s="2" t="s">
        <v>28</v>
      </c>
      <c r="SP3" s="2" t="s">
        <v>28</v>
      </c>
      <c r="SQ3" s="2" t="s">
        <v>28</v>
      </c>
      <c r="SR3" s="2" t="s">
        <v>28</v>
      </c>
      <c r="SS3" s="2" t="s">
        <v>28</v>
      </c>
      <c r="ST3" s="2" t="s">
        <v>28</v>
      </c>
      <c r="SU3" s="2" t="s">
        <v>28</v>
      </c>
      <c r="SV3" s="2" t="s">
        <v>28</v>
      </c>
      <c r="SW3" s="2" t="s">
        <v>28</v>
      </c>
      <c r="SX3" s="2" t="s">
        <v>28</v>
      </c>
      <c r="SY3" s="2" t="s">
        <v>28</v>
      </c>
      <c r="SZ3" s="2" t="s">
        <v>28</v>
      </c>
      <c r="TA3" s="2" t="s">
        <v>28</v>
      </c>
      <c r="TB3" s="2" t="s">
        <v>28</v>
      </c>
      <c r="TC3" s="2" t="s">
        <v>28</v>
      </c>
      <c r="TD3" s="2" t="s">
        <v>28</v>
      </c>
      <c r="TE3" s="2" t="s">
        <v>28</v>
      </c>
      <c r="TF3" s="2" t="s">
        <v>28</v>
      </c>
      <c r="TG3" s="2" t="s">
        <v>28</v>
      </c>
      <c r="TH3" s="2" t="s">
        <v>28</v>
      </c>
      <c r="TI3" s="2" t="s">
        <v>28</v>
      </c>
      <c r="TJ3" s="2" t="s">
        <v>28</v>
      </c>
      <c r="TK3" s="2" t="s">
        <v>28</v>
      </c>
      <c r="TL3" s="2" t="s">
        <v>28</v>
      </c>
      <c r="TM3" s="2" t="s">
        <v>28</v>
      </c>
      <c r="TN3" s="2" t="s">
        <v>28</v>
      </c>
      <c r="TO3" s="2" t="s">
        <v>28</v>
      </c>
      <c r="TP3" s="2" t="s">
        <v>28</v>
      </c>
      <c r="TQ3" s="2" t="s">
        <v>28</v>
      </c>
      <c r="TR3" s="2" t="s">
        <v>28</v>
      </c>
      <c r="TS3" s="2" t="s">
        <v>42</v>
      </c>
      <c r="TT3" s="2" t="s">
        <v>42</v>
      </c>
      <c r="TU3" s="2" t="s">
        <v>28</v>
      </c>
      <c r="TV3" s="2" t="s">
        <v>28</v>
      </c>
      <c r="TW3" s="2" t="s">
        <v>28</v>
      </c>
      <c r="TX3" s="2" t="s">
        <v>28</v>
      </c>
      <c r="TY3" s="2" t="s">
        <v>28</v>
      </c>
      <c r="TZ3" s="2" t="s">
        <v>28</v>
      </c>
      <c r="UA3" s="2" t="s">
        <v>28</v>
      </c>
      <c r="UB3" s="2" t="s">
        <v>28</v>
      </c>
      <c r="UC3" s="2" t="s">
        <v>61</v>
      </c>
      <c r="UD3" s="2" t="s">
        <v>28</v>
      </c>
      <c r="UE3" s="2" t="s">
        <v>28</v>
      </c>
      <c r="UF3" s="2" t="s">
        <v>28</v>
      </c>
      <c r="UG3" s="2" t="s">
        <v>28</v>
      </c>
      <c r="UH3" s="2" t="s">
        <v>28</v>
      </c>
      <c r="UI3" s="2" t="s">
        <v>28</v>
      </c>
      <c r="UJ3" s="2" t="s">
        <v>28</v>
      </c>
      <c r="UK3" s="2" t="s">
        <v>28</v>
      </c>
      <c r="UL3" s="2" t="s">
        <v>28</v>
      </c>
      <c r="UM3" s="2" t="s">
        <v>28</v>
      </c>
      <c r="UN3" s="2" t="s">
        <v>28</v>
      </c>
      <c r="UO3" s="2" t="s">
        <v>28</v>
      </c>
      <c r="UP3" s="2" t="s">
        <v>28</v>
      </c>
      <c r="UQ3" s="2" t="s">
        <v>28</v>
      </c>
      <c r="UR3" s="2" t="s">
        <v>28</v>
      </c>
      <c r="US3" s="2" t="s">
        <v>28</v>
      </c>
      <c r="UT3" s="2" t="s">
        <v>28</v>
      </c>
      <c r="UU3" s="2" t="s">
        <v>28</v>
      </c>
      <c r="UV3" s="2" t="s">
        <v>28</v>
      </c>
      <c r="UW3" s="2" t="s">
        <v>28</v>
      </c>
      <c r="UX3" s="2" t="s">
        <v>28</v>
      </c>
      <c r="UY3" s="2" t="s">
        <v>28</v>
      </c>
      <c r="UZ3" s="2" t="s">
        <v>28</v>
      </c>
      <c r="VA3" s="2" t="s">
        <v>28</v>
      </c>
      <c r="VB3" s="2" t="s">
        <v>28</v>
      </c>
      <c r="VC3" s="2" t="s">
        <v>28</v>
      </c>
      <c r="VD3" s="2" t="s">
        <v>28</v>
      </c>
      <c r="VE3" s="2" t="s">
        <v>28</v>
      </c>
      <c r="VF3" s="2" t="s">
        <v>28</v>
      </c>
      <c r="VG3" s="2" t="s">
        <v>28</v>
      </c>
      <c r="VH3" s="2" t="s">
        <v>28</v>
      </c>
      <c r="VI3" s="2" t="s">
        <v>28</v>
      </c>
      <c r="VJ3" s="2" t="s">
        <v>42</v>
      </c>
      <c r="VK3" s="2" t="s">
        <v>42</v>
      </c>
      <c r="VL3" s="2" t="s">
        <v>28</v>
      </c>
      <c r="VM3" s="2" t="s">
        <v>28</v>
      </c>
      <c r="VN3" s="2" t="s">
        <v>28</v>
      </c>
      <c r="VO3" s="2" t="s">
        <v>28</v>
      </c>
      <c r="VP3" s="2" t="s">
        <v>28</v>
      </c>
      <c r="VQ3" s="2" t="s">
        <v>28</v>
      </c>
      <c r="VR3" s="2" t="s">
        <v>28</v>
      </c>
      <c r="VS3" s="2" t="s">
        <v>28</v>
      </c>
      <c r="VT3" s="2" t="s">
        <v>61</v>
      </c>
      <c r="VU3" s="2" t="s">
        <v>28</v>
      </c>
      <c r="VV3" s="2" t="s">
        <v>28</v>
      </c>
      <c r="VW3" s="2" t="s">
        <v>28</v>
      </c>
      <c r="VX3" s="2" t="s">
        <v>28</v>
      </c>
      <c r="VY3" s="2" t="s">
        <v>28</v>
      </c>
      <c r="VZ3" s="2" t="s">
        <v>28</v>
      </c>
      <c r="WA3" s="2" t="s">
        <v>28</v>
      </c>
      <c r="WB3" s="2" t="s">
        <v>28</v>
      </c>
      <c r="WC3" s="2" t="s">
        <v>28</v>
      </c>
      <c r="WD3" s="2" t="s">
        <v>28</v>
      </c>
      <c r="WE3" s="2" t="s">
        <v>28</v>
      </c>
      <c r="WF3" s="2" t="s">
        <v>28</v>
      </c>
      <c r="WG3" s="2" t="s">
        <v>28</v>
      </c>
      <c r="WH3" s="2" t="s">
        <v>28</v>
      </c>
      <c r="WI3" s="2" t="s">
        <v>28</v>
      </c>
      <c r="WJ3" s="2" t="s">
        <v>28</v>
      </c>
      <c r="WK3" s="2" t="s">
        <v>28</v>
      </c>
      <c r="WL3" s="2" t="s">
        <v>28</v>
      </c>
      <c r="WM3" s="2" t="s">
        <v>28</v>
      </c>
      <c r="WN3" s="2" t="s">
        <v>28</v>
      </c>
      <c r="WO3" s="2" t="s">
        <v>28</v>
      </c>
      <c r="WP3" s="2" t="s">
        <v>28</v>
      </c>
      <c r="WQ3" s="2" t="s">
        <v>28</v>
      </c>
      <c r="WR3" s="2" t="s">
        <v>28</v>
      </c>
      <c r="WS3" s="2" t="s">
        <v>28</v>
      </c>
      <c r="WT3" s="2" t="s">
        <v>28</v>
      </c>
      <c r="WU3" s="2" t="s">
        <v>28</v>
      </c>
      <c r="WV3" s="2" t="s">
        <v>28</v>
      </c>
      <c r="WW3" s="2" t="s">
        <v>28</v>
      </c>
      <c r="WX3" s="2" t="s">
        <v>28</v>
      </c>
      <c r="WY3" s="2" t="s">
        <v>28</v>
      </c>
      <c r="WZ3" s="2" t="s">
        <v>28</v>
      </c>
      <c r="XA3" s="2" t="s">
        <v>42</v>
      </c>
      <c r="XB3" s="2" t="s">
        <v>42</v>
      </c>
      <c r="XC3" s="2" t="s">
        <v>28</v>
      </c>
      <c r="XD3" s="2" t="s">
        <v>28</v>
      </c>
      <c r="XE3" s="2" t="s">
        <v>28</v>
      </c>
      <c r="XF3" s="2" t="s">
        <v>28</v>
      </c>
      <c r="XG3" s="2" t="s">
        <v>28</v>
      </c>
      <c r="XH3" s="2" t="s">
        <v>28</v>
      </c>
      <c r="XI3" s="2" t="s">
        <v>28</v>
      </c>
      <c r="XJ3" s="2" t="s">
        <v>28</v>
      </c>
      <c r="XK3" s="2" t="s">
        <v>61</v>
      </c>
      <c r="XL3" s="2" t="s">
        <v>28</v>
      </c>
      <c r="XM3" s="2" t="s">
        <v>28</v>
      </c>
      <c r="XN3" s="2" t="s">
        <v>28</v>
      </c>
      <c r="XO3" s="2" t="s">
        <v>28</v>
      </c>
      <c r="XP3" s="2" t="s">
        <v>28</v>
      </c>
      <c r="XQ3" s="2" t="s">
        <v>28</v>
      </c>
      <c r="XR3" s="2" t="s">
        <v>28</v>
      </c>
      <c r="XS3" s="2" t="s">
        <v>28</v>
      </c>
      <c r="XT3" s="2" t="s">
        <v>28</v>
      </c>
      <c r="XU3" s="2" t="s">
        <v>28</v>
      </c>
      <c r="XV3" s="2" t="s">
        <v>28</v>
      </c>
      <c r="XW3" s="2" t="s">
        <v>28</v>
      </c>
      <c r="XX3" s="2" t="s">
        <v>28</v>
      </c>
      <c r="XY3" s="2" t="s">
        <v>28</v>
      </c>
      <c r="XZ3" s="2" t="s">
        <v>28</v>
      </c>
      <c r="YA3" s="2" t="s">
        <v>28</v>
      </c>
      <c r="YB3" s="2" t="s">
        <v>28</v>
      </c>
      <c r="YC3" s="2" t="s">
        <v>28</v>
      </c>
      <c r="YD3" s="2" t="s">
        <v>28</v>
      </c>
      <c r="YE3" s="2" t="s">
        <v>28</v>
      </c>
      <c r="YF3" s="2" t="s">
        <v>28</v>
      </c>
      <c r="YG3" s="2" t="s">
        <v>28</v>
      </c>
      <c r="YH3" s="2" t="s">
        <v>28</v>
      </c>
      <c r="YI3" s="2" t="s">
        <v>28</v>
      </c>
      <c r="YJ3" s="2" t="s">
        <v>28</v>
      </c>
      <c r="YK3" s="2" t="s">
        <v>28</v>
      </c>
      <c r="YL3" s="2" t="s">
        <v>28</v>
      </c>
      <c r="YM3" s="2" t="s">
        <v>28</v>
      </c>
      <c r="YN3" s="2" t="s">
        <v>28</v>
      </c>
      <c r="YO3" s="2" t="s">
        <v>28</v>
      </c>
      <c r="YP3" s="2" t="s">
        <v>28</v>
      </c>
      <c r="YQ3" s="2" t="s">
        <v>28</v>
      </c>
      <c r="YR3" s="2" t="s">
        <v>42</v>
      </c>
      <c r="YS3" s="2" t="s">
        <v>42</v>
      </c>
      <c r="YT3" s="2" t="s">
        <v>28</v>
      </c>
      <c r="YU3" s="2" t="s">
        <v>28</v>
      </c>
      <c r="YV3" s="2" t="s">
        <v>28</v>
      </c>
      <c r="YW3" s="2" t="s">
        <v>28</v>
      </c>
      <c r="YX3" s="2" t="s">
        <v>28</v>
      </c>
      <c r="YY3" s="2" t="s">
        <v>28</v>
      </c>
      <c r="YZ3" s="2" t="s">
        <v>28</v>
      </c>
      <c r="ZA3" s="2" t="s">
        <v>28</v>
      </c>
      <c r="ZB3" s="2" t="s">
        <v>61</v>
      </c>
      <c r="ZC3" s="2" t="s">
        <v>28</v>
      </c>
      <c r="ZD3" s="2" t="s">
        <v>28</v>
      </c>
      <c r="ZE3" s="2" t="s">
        <v>28</v>
      </c>
      <c r="ZF3" s="2" t="s">
        <v>28</v>
      </c>
      <c r="ZG3" s="2" t="s">
        <v>28</v>
      </c>
      <c r="ZH3" s="2" t="s">
        <v>28</v>
      </c>
      <c r="ZI3" s="2" t="s">
        <v>28</v>
      </c>
      <c r="ZJ3" s="2" t="s">
        <v>28</v>
      </c>
      <c r="ZK3" s="2" t="s">
        <v>28</v>
      </c>
      <c r="ZL3" s="2" t="s">
        <v>28</v>
      </c>
      <c r="ZM3" s="2" t="s">
        <v>28</v>
      </c>
      <c r="ZN3" s="2" t="s">
        <v>28</v>
      </c>
      <c r="ZO3" s="2" t="s">
        <v>28</v>
      </c>
      <c r="ZP3" s="2" t="s">
        <v>28</v>
      </c>
      <c r="ZQ3" s="2" t="s">
        <v>28</v>
      </c>
      <c r="ZR3" s="2" t="s">
        <v>28</v>
      </c>
      <c r="ZS3" s="2" t="s">
        <v>28</v>
      </c>
      <c r="ZT3" s="2" t="s">
        <v>28</v>
      </c>
      <c r="ZU3" s="2" t="s">
        <v>28</v>
      </c>
      <c r="ZV3" s="2" t="s">
        <v>28</v>
      </c>
      <c r="ZW3" s="2" t="s">
        <v>28</v>
      </c>
      <c r="ZX3" s="2" t="s">
        <v>28</v>
      </c>
      <c r="ZY3" s="2" t="s">
        <v>28</v>
      </c>
      <c r="ZZ3" s="2" t="s">
        <v>28</v>
      </c>
      <c r="AAA3" s="2" t="s">
        <v>28</v>
      </c>
      <c r="AAB3" s="2" t="s">
        <v>28</v>
      </c>
      <c r="AAC3" s="2" t="s">
        <v>28</v>
      </c>
      <c r="AAD3" s="2" t="s">
        <v>28</v>
      </c>
      <c r="AAE3" s="2" t="s">
        <v>28</v>
      </c>
      <c r="AAF3" s="2" t="s">
        <v>28</v>
      </c>
      <c r="AAG3" s="2" t="s">
        <v>28</v>
      </c>
      <c r="AAH3" s="2" t="s">
        <v>28</v>
      </c>
      <c r="AAI3" s="2" t="s">
        <v>42</v>
      </c>
      <c r="AAJ3" s="2" t="s">
        <v>42</v>
      </c>
      <c r="AAK3" s="2" t="s">
        <v>28</v>
      </c>
      <c r="AAL3" s="2" t="s">
        <v>28</v>
      </c>
      <c r="AAM3" s="2" t="s">
        <v>28</v>
      </c>
      <c r="AAN3" s="2" t="s">
        <v>28</v>
      </c>
      <c r="AAO3" s="2" t="s">
        <v>28</v>
      </c>
      <c r="AAP3" s="2" t="s">
        <v>28</v>
      </c>
      <c r="AAQ3" s="2" t="s">
        <v>28</v>
      </c>
      <c r="AAR3" s="2" t="s">
        <v>28</v>
      </c>
      <c r="AAS3" s="2" t="s">
        <v>61</v>
      </c>
      <c r="AAT3" s="2" t="s">
        <v>28</v>
      </c>
      <c r="AAU3" s="2" t="s">
        <v>28</v>
      </c>
      <c r="AAV3" s="2" t="s">
        <v>28</v>
      </c>
      <c r="AAW3" s="2" t="s">
        <v>28</v>
      </c>
      <c r="AAX3" s="2" t="s">
        <v>28</v>
      </c>
      <c r="AAY3" s="2" t="s">
        <v>28</v>
      </c>
      <c r="AAZ3" s="2" t="s">
        <v>28</v>
      </c>
      <c r="ABA3" s="2" t="s">
        <v>28</v>
      </c>
      <c r="ABB3" s="2" t="s">
        <v>28</v>
      </c>
      <c r="ABC3" s="2" t="s">
        <v>28</v>
      </c>
      <c r="ABD3" s="2" t="s">
        <v>28</v>
      </c>
      <c r="ABE3" s="2" t="s">
        <v>28</v>
      </c>
      <c r="ABF3" s="2" t="s">
        <v>28</v>
      </c>
      <c r="ABG3" s="2" t="s">
        <v>28</v>
      </c>
      <c r="ABH3" s="2" t="s">
        <v>28</v>
      </c>
      <c r="ABI3" s="2" t="s">
        <v>28</v>
      </c>
      <c r="ABJ3" s="2" t="s">
        <v>28</v>
      </c>
      <c r="ABK3" s="2" t="s">
        <v>28</v>
      </c>
      <c r="ABL3" s="2" t="s">
        <v>28</v>
      </c>
      <c r="ABM3" s="2" t="s">
        <v>28</v>
      </c>
      <c r="ABN3" s="2" t="s">
        <v>28</v>
      </c>
      <c r="ABO3" s="2" t="s">
        <v>28</v>
      </c>
      <c r="ABP3" s="2" t="s">
        <v>28</v>
      </c>
      <c r="ABQ3" s="2" t="s">
        <v>28</v>
      </c>
      <c r="ABR3" s="2" t="s">
        <v>28</v>
      </c>
      <c r="ABS3" s="2" t="s">
        <v>28</v>
      </c>
      <c r="ABT3" s="2" t="s">
        <v>28</v>
      </c>
      <c r="ABU3" s="2" t="s">
        <v>28</v>
      </c>
      <c r="ABV3" s="2" t="s">
        <v>28</v>
      </c>
      <c r="ABW3" s="2" t="s">
        <v>28</v>
      </c>
      <c r="ABX3" s="2" t="s">
        <v>28</v>
      </c>
      <c r="ABY3" s="2" t="s">
        <v>28</v>
      </c>
      <c r="ABZ3" s="2" t="s">
        <v>28</v>
      </c>
      <c r="ACA3" s="2" t="s">
        <v>28</v>
      </c>
      <c r="ACB3" s="2" t="s">
        <v>28</v>
      </c>
      <c r="ACC3" s="2" t="s">
        <v>28</v>
      </c>
      <c r="ACD3" s="2" t="s">
        <v>28</v>
      </c>
      <c r="ACE3" s="2" t="s">
        <v>28</v>
      </c>
      <c r="ACF3" s="2" t="s">
        <v>28</v>
      </c>
      <c r="ACG3" s="2" t="s">
        <v>28</v>
      </c>
      <c r="ACH3" s="2" t="s">
        <v>28</v>
      </c>
      <c r="ACI3" s="2" t="s">
        <v>28</v>
      </c>
      <c r="ACJ3" s="2" t="s">
        <v>28</v>
      </c>
      <c r="ACK3" s="2" t="s">
        <v>28</v>
      </c>
      <c r="ACL3" s="2" t="s">
        <v>28</v>
      </c>
      <c r="ACM3" s="2" t="s">
        <v>28</v>
      </c>
      <c r="ACN3" s="2" t="s">
        <v>61</v>
      </c>
      <c r="ACO3" s="2" t="s">
        <v>28</v>
      </c>
      <c r="ACP3" s="2" t="s">
        <v>28</v>
      </c>
      <c r="ACQ3" s="2" t="s">
        <v>28</v>
      </c>
      <c r="ACR3" s="2" t="s">
        <v>28</v>
      </c>
    </row>
    <row r="4" spans="1:772" x14ac:dyDescent="0.25">
      <c r="B4" s="2" t="s">
        <v>2078</v>
      </c>
      <c r="C4" s="2" t="s">
        <v>2079</v>
      </c>
      <c r="D4" s="2" t="s">
        <v>2080</v>
      </c>
      <c r="E4" s="2" t="s">
        <v>2082</v>
      </c>
      <c r="F4" s="2" t="s">
        <v>2083</v>
      </c>
      <c r="G4" s="2" t="s">
        <v>2084</v>
      </c>
      <c r="H4" s="2" t="s">
        <v>2085</v>
      </c>
      <c r="I4" s="2" t="s">
        <v>2087</v>
      </c>
      <c r="J4" s="2" t="s">
        <v>2088</v>
      </c>
      <c r="K4" s="2" t="s">
        <v>2089</v>
      </c>
      <c r="L4" s="2" t="s">
        <v>2090</v>
      </c>
      <c r="M4" s="2" t="s">
        <v>2091</v>
      </c>
      <c r="N4" s="2" t="s">
        <v>2092</v>
      </c>
      <c r="O4" s="2" t="s">
        <v>2093</v>
      </c>
      <c r="P4" s="2" t="s">
        <v>2094</v>
      </c>
      <c r="Q4" s="2" t="s">
        <v>2095</v>
      </c>
      <c r="R4" s="2" t="s">
        <v>2097</v>
      </c>
      <c r="S4" s="2" t="s">
        <v>2098</v>
      </c>
      <c r="T4" s="2" t="s">
        <v>2249</v>
      </c>
      <c r="U4" s="2" t="s">
        <v>2250</v>
      </c>
      <c r="V4" s="2" t="s">
        <v>2251</v>
      </c>
      <c r="W4" s="2" t="s">
        <v>2252</v>
      </c>
      <c r="X4" s="2" t="s">
        <v>2253</v>
      </c>
      <c r="Y4" s="2" t="s">
        <v>2564</v>
      </c>
      <c r="Z4" s="2" t="s">
        <v>2565</v>
      </c>
      <c r="AA4" s="2" t="s">
        <v>2708</v>
      </c>
      <c r="AB4" s="2" t="s">
        <v>2099</v>
      </c>
      <c r="AC4" s="2" t="s">
        <v>2100</v>
      </c>
      <c r="AD4" s="2" t="s">
        <v>2101</v>
      </c>
      <c r="AE4" s="2" t="s">
        <v>2102</v>
      </c>
      <c r="AF4" s="2" t="s">
        <v>2103</v>
      </c>
      <c r="AG4" s="2" t="s">
        <v>2709</v>
      </c>
      <c r="AH4" s="2" t="s">
        <v>2710</v>
      </c>
      <c r="AI4" s="2" t="s">
        <v>2711</v>
      </c>
      <c r="AJ4" s="2" t="s">
        <v>2712</v>
      </c>
      <c r="AK4" s="2" t="s">
        <v>2713</v>
      </c>
      <c r="AL4" s="2" t="s">
        <v>2714</v>
      </c>
      <c r="AM4" s="2" t="s">
        <v>2445</v>
      </c>
      <c r="AN4" s="2" t="s">
        <v>2446</v>
      </c>
      <c r="AO4" s="2" t="s">
        <v>2447</v>
      </c>
      <c r="AP4" s="2" t="s">
        <v>2566</v>
      </c>
      <c r="AQ4" s="2" t="s">
        <v>2567</v>
      </c>
      <c r="AR4" s="2" t="s">
        <v>2568</v>
      </c>
      <c r="AS4" s="2" t="s">
        <v>2569</v>
      </c>
      <c r="AT4" s="2" t="s">
        <v>2570</v>
      </c>
      <c r="AU4" s="2" t="s">
        <v>6227</v>
      </c>
      <c r="AV4" s="2" t="s">
        <v>2104</v>
      </c>
      <c r="AW4" s="2" t="s">
        <v>2105</v>
      </c>
      <c r="AX4" s="2" t="s">
        <v>2106</v>
      </c>
      <c r="AY4" s="2" t="s">
        <v>2108</v>
      </c>
      <c r="AZ4" s="2" t="s">
        <v>2109</v>
      </c>
      <c r="BA4" s="2" t="s">
        <v>2110</v>
      </c>
      <c r="BB4" s="2" t="s">
        <v>2111</v>
      </c>
      <c r="BC4" s="2" t="s">
        <v>2113</v>
      </c>
      <c r="BD4" s="2" t="s">
        <v>2114</v>
      </c>
      <c r="BE4" s="2" t="s">
        <v>2115</v>
      </c>
      <c r="BF4" s="2" t="s">
        <v>2116</v>
      </c>
      <c r="BG4" s="2" t="s">
        <v>2117</v>
      </c>
      <c r="BH4" s="2" t="s">
        <v>2118</v>
      </c>
      <c r="BI4" s="2" t="s">
        <v>2119</v>
      </c>
      <c r="BJ4" s="2" t="s">
        <v>2120</v>
      </c>
      <c r="BK4" s="2" t="s">
        <v>2121</v>
      </c>
      <c r="BL4" s="2" t="s">
        <v>2123</v>
      </c>
      <c r="BM4" s="2" t="s">
        <v>2124</v>
      </c>
      <c r="BN4" s="2" t="s">
        <v>2715</v>
      </c>
      <c r="BO4" s="2" t="s">
        <v>2716</v>
      </c>
      <c r="BP4" s="2" t="s">
        <v>2717</v>
      </c>
      <c r="BQ4" s="2" t="s">
        <v>2573</v>
      </c>
      <c r="BR4" s="2" t="s">
        <v>2718</v>
      </c>
      <c r="BS4" s="2" t="s">
        <v>2719</v>
      </c>
      <c r="BT4" s="2" t="s">
        <v>2720</v>
      </c>
      <c r="BU4" s="2" t="s">
        <v>2721</v>
      </c>
      <c r="BV4" s="2" t="s">
        <v>2125</v>
      </c>
      <c r="BW4" s="2" t="s">
        <v>2126</v>
      </c>
      <c r="BX4" s="2" t="s">
        <v>2127</v>
      </c>
      <c r="BY4" s="2" t="s">
        <v>2128</v>
      </c>
      <c r="BZ4" s="2" t="s">
        <v>2129</v>
      </c>
      <c r="CA4" s="2" t="s">
        <v>2722</v>
      </c>
      <c r="CB4" s="2" t="s">
        <v>2723</v>
      </c>
      <c r="CC4" s="2" t="s">
        <v>2724</v>
      </c>
      <c r="CD4" s="2" t="s">
        <v>2725</v>
      </c>
      <c r="CE4" s="2" t="s">
        <v>2726</v>
      </c>
      <c r="CF4" s="2" t="s">
        <v>2727</v>
      </c>
      <c r="CG4" s="2" t="s">
        <v>2450</v>
      </c>
      <c r="CH4" s="2" t="s">
        <v>2451</v>
      </c>
      <c r="CI4" s="2" t="s">
        <v>2452</v>
      </c>
      <c r="CJ4" s="2" t="s">
        <v>2574</v>
      </c>
      <c r="CK4" s="2" t="s">
        <v>2575</v>
      </c>
      <c r="CL4" s="2" t="s">
        <v>2576</v>
      </c>
      <c r="CM4" s="2" t="s">
        <v>2577</v>
      </c>
      <c r="CN4" s="2" t="s">
        <v>2578</v>
      </c>
      <c r="CO4" s="2" t="s">
        <v>6228</v>
      </c>
      <c r="CP4" s="2" t="s">
        <v>2221</v>
      </c>
      <c r="CQ4" s="2" t="s">
        <v>2222</v>
      </c>
      <c r="CR4" s="2" t="s">
        <v>2639</v>
      </c>
      <c r="CS4" s="2" t="s">
        <v>2641</v>
      </c>
      <c r="CT4" s="2" t="s">
        <v>2642</v>
      </c>
      <c r="CU4" s="2" t="s">
        <v>2643</v>
      </c>
      <c r="CV4" s="2" t="s">
        <v>2728</v>
      </c>
      <c r="CW4" s="2" t="s">
        <v>2293</v>
      </c>
      <c r="CX4" s="2" t="s">
        <v>2294</v>
      </c>
      <c r="CY4" s="2" t="s">
        <v>2295</v>
      </c>
      <c r="CZ4" s="2" t="s">
        <v>2296</v>
      </c>
      <c r="DA4" s="2" t="s">
        <v>2297</v>
      </c>
      <c r="DB4" s="2" t="s">
        <v>2298</v>
      </c>
      <c r="DC4" s="2" t="s">
        <v>2299</v>
      </c>
      <c r="DD4" s="2" t="s">
        <v>2300</v>
      </c>
      <c r="DE4" s="2" t="s">
        <v>2301</v>
      </c>
      <c r="DF4" s="2" t="s">
        <v>2303</v>
      </c>
      <c r="DG4" s="2" t="s">
        <v>2304</v>
      </c>
      <c r="DH4" s="2" t="s">
        <v>2581</v>
      </c>
      <c r="DI4" s="2" t="s">
        <v>2582</v>
      </c>
      <c r="DJ4" s="2" t="s">
        <v>2583</v>
      </c>
      <c r="DK4" s="2" t="s">
        <v>2584</v>
      </c>
      <c r="DL4" s="2" t="s">
        <v>2585</v>
      </c>
      <c r="DM4" s="2" t="s">
        <v>2586</v>
      </c>
      <c r="DN4" s="2" t="s">
        <v>2587</v>
      </c>
      <c r="DO4" s="2" t="s">
        <v>2730</v>
      </c>
      <c r="DP4" s="2" t="s">
        <v>2497</v>
      </c>
      <c r="DQ4" s="2" t="s">
        <v>2455</v>
      </c>
      <c r="DR4" s="2" t="s">
        <v>2731</v>
      </c>
      <c r="DS4" s="2" t="s">
        <v>2456</v>
      </c>
      <c r="DT4" s="2" t="s">
        <v>2457</v>
      </c>
      <c r="DU4" s="2" t="s">
        <v>2732</v>
      </c>
      <c r="DV4" s="2" t="s">
        <v>2733</v>
      </c>
      <c r="DW4" s="2" t="s">
        <v>2734</v>
      </c>
      <c r="DX4" s="2" t="s">
        <v>2735</v>
      </c>
      <c r="DY4" s="2" t="s">
        <v>2736</v>
      </c>
      <c r="DZ4" s="2" t="s">
        <v>2737</v>
      </c>
      <c r="EA4" s="2" t="s">
        <v>2458</v>
      </c>
      <c r="EB4" s="2" t="s">
        <v>2459</v>
      </c>
      <c r="EC4" s="2" t="s">
        <v>2460</v>
      </c>
      <c r="ED4" s="2" t="s">
        <v>2588</v>
      </c>
      <c r="EE4" s="2" t="s">
        <v>2589</v>
      </c>
      <c r="EF4" s="2" t="s">
        <v>2590</v>
      </c>
      <c r="EG4" s="2" t="s">
        <v>2591</v>
      </c>
      <c r="EH4" s="2" t="s">
        <v>2592</v>
      </c>
      <c r="EI4" s="2" t="s">
        <v>6229</v>
      </c>
      <c r="EJ4" s="2" t="s">
        <v>2223</v>
      </c>
      <c r="EK4" s="2" t="s">
        <v>2224</v>
      </c>
      <c r="EL4" s="2" t="s">
        <v>2738</v>
      </c>
      <c r="EM4" s="2" t="s">
        <v>2740</v>
      </c>
      <c r="EN4" s="2" t="s">
        <v>2741</v>
      </c>
      <c r="EO4" s="2" t="s">
        <v>2742</v>
      </c>
      <c r="EP4" s="2" t="s">
        <v>2743</v>
      </c>
      <c r="EQ4" s="2" t="s">
        <v>2305</v>
      </c>
      <c r="ER4" s="2" t="s">
        <v>2306</v>
      </c>
      <c r="ES4" s="2" t="s">
        <v>2307</v>
      </c>
      <c r="ET4" s="2" t="s">
        <v>2308</v>
      </c>
      <c r="EU4" s="2" t="s">
        <v>2309</v>
      </c>
      <c r="EV4" s="2" t="s">
        <v>2310</v>
      </c>
      <c r="EW4" s="2" t="s">
        <v>2311</v>
      </c>
      <c r="EX4" s="2" t="s">
        <v>2312</v>
      </c>
      <c r="EY4" s="2" t="s">
        <v>2313</v>
      </c>
      <c r="EZ4" s="2" t="s">
        <v>2315</v>
      </c>
      <c r="FA4" s="2" t="s">
        <v>2316</v>
      </c>
      <c r="FB4" s="2" t="s">
        <v>2745</v>
      </c>
      <c r="FC4" s="2" t="s">
        <v>2746</v>
      </c>
      <c r="FD4" s="2" t="s">
        <v>2747</v>
      </c>
      <c r="FE4" s="2" t="s">
        <v>2593</v>
      </c>
      <c r="FF4" s="2" t="s">
        <v>2748</v>
      </c>
      <c r="FG4" s="2" t="s">
        <v>2749</v>
      </c>
      <c r="FH4" s="2" t="s">
        <v>2750</v>
      </c>
      <c r="FI4" s="2" t="s">
        <v>2751</v>
      </c>
      <c r="FJ4" s="2" t="s">
        <v>2498</v>
      </c>
      <c r="FK4" s="2" t="s">
        <v>2463</v>
      </c>
      <c r="FL4" s="2" t="s">
        <v>2525</v>
      </c>
      <c r="FM4" s="2" t="s">
        <v>2464</v>
      </c>
      <c r="FN4" s="2" t="s">
        <v>2465</v>
      </c>
      <c r="FO4" s="2" t="s">
        <v>2752</v>
      </c>
      <c r="FP4" s="2" t="s">
        <v>2753</v>
      </c>
      <c r="FQ4" s="2" t="s">
        <v>2754</v>
      </c>
      <c r="FR4" s="2" t="s">
        <v>2755</v>
      </c>
      <c r="FS4" s="2" t="s">
        <v>2756</v>
      </c>
      <c r="FT4" s="2" t="s">
        <v>1848</v>
      </c>
      <c r="FU4" s="2" t="s">
        <v>1849</v>
      </c>
      <c r="FV4" s="2" t="s">
        <v>1850</v>
      </c>
      <c r="FW4" s="2" t="s">
        <v>1851</v>
      </c>
      <c r="FX4" s="2" t="s">
        <v>1852</v>
      </c>
      <c r="FY4" s="2" t="s">
        <v>1853</v>
      </c>
      <c r="FZ4" s="2" t="s">
        <v>1854</v>
      </c>
      <c r="GA4" s="2" t="s">
        <v>1855</v>
      </c>
      <c r="GB4" s="2" t="s">
        <v>1856</v>
      </c>
      <c r="GC4" s="2" t="s">
        <v>1857</v>
      </c>
      <c r="GD4" s="2" t="s">
        <v>2225</v>
      </c>
      <c r="GE4" s="2" t="s">
        <v>2226</v>
      </c>
      <c r="GF4" s="2" t="s">
        <v>2757</v>
      </c>
      <c r="GG4" s="2" t="s">
        <v>2759</v>
      </c>
      <c r="GH4" s="2" t="s">
        <v>2760</v>
      </c>
      <c r="GI4" s="2" t="s">
        <v>2761</v>
      </c>
      <c r="GJ4" s="2" t="s">
        <v>2762</v>
      </c>
      <c r="GK4" s="2" t="s">
        <v>2317</v>
      </c>
      <c r="GL4" s="2" t="s">
        <v>2318</v>
      </c>
      <c r="GM4" s="2" t="s">
        <v>2319</v>
      </c>
      <c r="GN4" s="2" t="s">
        <v>2320</v>
      </c>
      <c r="GO4" s="2" t="s">
        <v>2321</v>
      </c>
      <c r="GP4" s="2" t="s">
        <v>2322</v>
      </c>
      <c r="GQ4" s="2" t="s">
        <v>2323</v>
      </c>
      <c r="GR4" s="2" t="s">
        <v>2324</v>
      </c>
      <c r="GS4" s="2" t="s">
        <v>2325</v>
      </c>
      <c r="GT4" s="2" t="s">
        <v>2327</v>
      </c>
      <c r="GU4" s="2" t="s">
        <v>2328</v>
      </c>
      <c r="GV4" s="2" t="s">
        <v>2764</v>
      </c>
      <c r="GW4" s="2" t="s">
        <v>2765</v>
      </c>
      <c r="GX4" s="2" t="s">
        <v>2766</v>
      </c>
      <c r="GY4" s="2" t="s">
        <v>2552</v>
      </c>
      <c r="GZ4" s="2" t="s">
        <v>2767</v>
      </c>
      <c r="HA4" s="2" t="s">
        <v>2768</v>
      </c>
      <c r="HB4" s="2" t="s">
        <v>2769</v>
      </c>
      <c r="HC4" s="2" t="s">
        <v>2770</v>
      </c>
      <c r="HD4" s="2" t="s">
        <v>2466</v>
      </c>
      <c r="HE4" s="2" t="s">
        <v>2467</v>
      </c>
      <c r="HF4" s="2" t="s">
        <v>2468</v>
      </c>
      <c r="HG4" s="2" t="s">
        <v>2469</v>
      </c>
      <c r="HH4" s="2" t="s">
        <v>2470</v>
      </c>
      <c r="HI4" s="2" t="s">
        <v>2771</v>
      </c>
      <c r="HJ4" s="2" t="s">
        <v>2772</v>
      </c>
      <c r="HK4" s="2" t="s">
        <v>2773</v>
      </c>
      <c r="HL4" s="2" t="s">
        <v>2774</v>
      </c>
      <c r="HM4" s="2" t="s">
        <v>2775</v>
      </c>
      <c r="HN4" s="2" t="s">
        <v>1869</v>
      </c>
      <c r="HO4" s="2" t="s">
        <v>1870</v>
      </c>
      <c r="HP4" s="2" t="s">
        <v>1871</v>
      </c>
      <c r="HQ4" s="2" t="s">
        <v>1872</v>
      </c>
      <c r="HR4" s="2" t="s">
        <v>1873</v>
      </c>
      <c r="HS4" s="2" t="s">
        <v>1874</v>
      </c>
      <c r="HT4" s="2" t="s">
        <v>1875</v>
      </c>
      <c r="HU4" s="2" t="s">
        <v>1876</v>
      </c>
      <c r="HV4" s="2" t="s">
        <v>1877</v>
      </c>
      <c r="HW4" s="2" t="s">
        <v>1878</v>
      </c>
      <c r="HX4" s="2" t="s">
        <v>2227</v>
      </c>
      <c r="HY4" s="2" t="s">
        <v>2228</v>
      </c>
      <c r="HZ4" s="2" t="s">
        <v>2984</v>
      </c>
      <c r="IA4" s="2" t="s">
        <v>2803</v>
      </c>
      <c r="IB4" s="2" t="s">
        <v>2804</v>
      </c>
      <c r="IC4" s="2" t="s">
        <v>4536</v>
      </c>
      <c r="ID4" s="2" t="s">
        <v>2985</v>
      </c>
      <c r="IE4" s="2" t="s">
        <v>2329</v>
      </c>
      <c r="IF4" s="2" t="s">
        <v>2330</v>
      </c>
      <c r="IG4" s="2" t="s">
        <v>2331</v>
      </c>
      <c r="IH4" s="2" t="s">
        <v>2332</v>
      </c>
      <c r="II4" s="2" t="s">
        <v>2333</v>
      </c>
      <c r="IJ4" s="2" t="s">
        <v>2334</v>
      </c>
      <c r="IK4" s="2" t="s">
        <v>2335</v>
      </c>
      <c r="IL4" s="2" t="s">
        <v>2336</v>
      </c>
      <c r="IM4" s="2" t="s">
        <v>2337</v>
      </c>
      <c r="IN4" s="2" t="s">
        <v>2339</v>
      </c>
      <c r="IO4" s="2" t="s">
        <v>2340</v>
      </c>
      <c r="IP4" s="2" t="s">
        <v>6195</v>
      </c>
      <c r="IQ4" s="2" t="s">
        <v>6196</v>
      </c>
      <c r="IR4" s="2" t="s">
        <v>2805</v>
      </c>
      <c r="IS4" s="2" t="s">
        <v>2594</v>
      </c>
      <c r="IT4" s="2" t="s">
        <v>2806</v>
      </c>
      <c r="IU4" s="2" t="s">
        <v>2807</v>
      </c>
      <c r="IV4" s="2" t="s">
        <v>2808</v>
      </c>
      <c r="IW4" s="2" t="s">
        <v>2809</v>
      </c>
      <c r="IX4" s="2" t="s">
        <v>2501</v>
      </c>
      <c r="IY4" s="2" t="s">
        <v>2473</v>
      </c>
      <c r="IZ4" s="2" t="s">
        <v>2810</v>
      </c>
      <c r="JA4" s="2" t="s">
        <v>2474</v>
      </c>
      <c r="JB4" s="2" t="s">
        <v>2475</v>
      </c>
      <c r="JC4" s="2" t="s">
        <v>4162</v>
      </c>
      <c r="JD4" s="2" t="s">
        <v>6230</v>
      </c>
      <c r="JE4" s="2" t="s">
        <v>6231</v>
      </c>
      <c r="JF4" s="2" t="s">
        <v>6232</v>
      </c>
      <c r="JG4" s="2" t="s">
        <v>6233</v>
      </c>
      <c r="JH4" s="2" t="s">
        <v>1890</v>
      </c>
      <c r="JI4" s="2" t="s">
        <v>1891</v>
      </c>
      <c r="JJ4" s="2" t="s">
        <v>1892</v>
      </c>
      <c r="JK4" s="2" t="s">
        <v>1893</v>
      </c>
      <c r="JL4" s="2" t="s">
        <v>1894</v>
      </c>
      <c r="JM4" s="2" t="s">
        <v>1895</v>
      </c>
      <c r="JN4" s="2" t="s">
        <v>1896</v>
      </c>
      <c r="JO4" s="2" t="s">
        <v>1897</v>
      </c>
      <c r="JP4" s="2" t="s">
        <v>1898</v>
      </c>
      <c r="JQ4" s="2" t="s">
        <v>1899</v>
      </c>
      <c r="JR4" s="2" t="s">
        <v>2229</v>
      </c>
      <c r="JS4" s="2" t="s">
        <v>2230</v>
      </c>
      <c r="JT4" s="2" t="s">
        <v>2987</v>
      </c>
      <c r="JU4" s="2" t="s">
        <v>2811</v>
      </c>
      <c r="JV4" s="2" t="s">
        <v>2812</v>
      </c>
      <c r="JW4" s="2" t="s">
        <v>4538</v>
      </c>
      <c r="JX4" s="2" t="s">
        <v>2988</v>
      </c>
      <c r="JY4" s="2" t="s">
        <v>2341</v>
      </c>
      <c r="JZ4" s="2" t="s">
        <v>2342</v>
      </c>
      <c r="KA4" s="2" t="s">
        <v>2343</v>
      </c>
      <c r="KB4" s="2" t="s">
        <v>2344</v>
      </c>
      <c r="KC4" s="2" t="s">
        <v>2345</v>
      </c>
      <c r="KD4" s="2" t="s">
        <v>2346</v>
      </c>
      <c r="KE4" s="2" t="s">
        <v>2347</v>
      </c>
      <c r="KF4" s="2" t="s">
        <v>2348</v>
      </c>
      <c r="KG4" s="2" t="s">
        <v>2349</v>
      </c>
      <c r="KH4" s="2" t="s">
        <v>2351</v>
      </c>
      <c r="KI4" s="2" t="s">
        <v>2352</v>
      </c>
      <c r="KJ4" s="2" t="s">
        <v>6197</v>
      </c>
      <c r="KK4" s="2" t="s">
        <v>6198</v>
      </c>
      <c r="KL4" s="2" t="s">
        <v>2813</v>
      </c>
      <c r="KM4" s="2" t="s">
        <v>2555</v>
      </c>
      <c r="KN4" s="2" t="s">
        <v>2814</v>
      </c>
      <c r="KO4" s="2" t="s">
        <v>2815</v>
      </c>
      <c r="KP4" s="2" t="s">
        <v>2816</v>
      </c>
      <c r="KQ4" s="2" t="s">
        <v>2817</v>
      </c>
      <c r="KR4" s="2" t="s">
        <v>2476</v>
      </c>
      <c r="KS4" s="2" t="s">
        <v>2477</v>
      </c>
      <c r="KT4" s="2" t="s">
        <v>2478</v>
      </c>
      <c r="KU4" s="2" t="s">
        <v>2479</v>
      </c>
      <c r="KV4" s="2" t="s">
        <v>2480</v>
      </c>
      <c r="KW4" s="2" t="s">
        <v>6234</v>
      </c>
      <c r="KX4" s="2" t="s">
        <v>6235</v>
      </c>
      <c r="KY4" s="2" t="s">
        <v>6236</v>
      </c>
      <c r="KZ4" s="2" t="s">
        <v>6237</v>
      </c>
      <c r="LA4" s="2" t="s">
        <v>6238</v>
      </c>
      <c r="LB4" s="2" t="s">
        <v>1911</v>
      </c>
      <c r="LC4" s="2" t="s">
        <v>1912</v>
      </c>
      <c r="LD4" s="2" t="s">
        <v>1913</v>
      </c>
      <c r="LE4" s="2" t="s">
        <v>1914</v>
      </c>
      <c r="LF4" s="2" t="s">
        <v>1915</v>
      </c>
      <c r="LG4" s="2" t="s">
        <v>1916</v>
      </c>
      <c r="LH4" s="2" t="s">
        <v>1917</v>
      </c>
      <c r="LI4" s="2" t="s">
        <v>1918</v>
      </c>
      <c r="LJ4" s="2" t="s">
        <v>1919</v>
      </c>
      <c r="LK4" s="2" t="s">
        <v>1920</v>
      </c>
      <c r="LL4" s="2" t="s">
        <v>2818</v>
      </c>
      <c r="LM4" s="2" t="s">
        <v>2990</v>
      </c>
      <c r="LN4" s="2" t="s">
        <v>2211</v>
      </c>
      <c r="LO4" s="2" t="s">
        <v>2819</v>
      </c>
      <c r="LP4" s="2" t="s">
        <v>2820</v>
      </c>
      <c r="LQ4" s="2" t="s">
        <v>4540</v>
      </c>
      <c r="LR4" s="2" t="s">
        <v>2991</v>
      </c>
      <c r="LS4" s="2" t="s">
        <v>2353</v>
      </c>
      <c r="LT4" s="2" t="s">
        <v>2354</v>
      </c>
      <c r="LU4" s="2" t="s">
        <v>2355</v>
      </c>
      <c r="LV4" s="2" t="s">
        <v>2356</v>
      </c>
      <c r="LW4" s="2" t="s">
        <v>2357</v>
      </c>
      <c r="LX4" s="2" t="s">
        <v>2358</v>
      </c>
      <c r="LY4" s="2" t="s">
        <v>2359</v>
      </c>
      <c r="LZ4" s="2" t="s">
        <v>2360</v>
      </c>
      <c r="MA4" s="2" t="s">
        <v>2361</v>
      </c>
      <c r="MB4" s="2" t="s">
        <v>2363</v>
      </c>
      <c r="MC4" s="2" t="s">
        <v>2364</v>
      </c>
      <c r="MD4" s="2" t="s">
        <v>2365</v>
      </c>
      <c r="ME4" s="2" t="s">
        <v>4139</v>
      </c>
      <c r="MF4" s="2" t="s">
        <v>2821</v>
      </c>
      <c r="MG4" s="2" t="s">
        <v>2822</v>
      </c>
      <c r="MH4" s="2" t="s">
        <v>2823</v>
      </c>
      <c r="MI4" s="2" t="s">
        <v>2824</v>
      </c>
      <c r="MJ4" s="2" t="s">
        <v>2825</v>
      </c>
      <c r="MK4" s="2" t="s">
        <v>2826</v>
      </c>
      <c r="ML4" s="2" t="s">
        <v>2827</v>
      </c>
      <c r="MM4" s="2" t="s">
        <v>2828</v>
      </c>
      <c r="MN4" s="2" t="s">
        <v>2829</v>
      </c>
      <c r="MO4" s="2" t="s">
        <v>2830</v>
      </c>
      <c r="MP4" s="2" t="s">
        <v>2831</v>
      </c>
      <c r="MQ4" s="2" t="s">
        <v>6239</v>
      </c>
      <c r="MR4" s="2" t="s">
        <v>6240</v>
      </c>
      <c r="MS4" s="2" t="s">
        <v>6241</v>
      </c>
      <c r="MT4" s="2" t="s">
        <v>6242</v>
      </c>
      <c r="MU4" s="2" t="s">
        <v>6243</v>
      </c>
      <c r="MV4" s="2" t="s">
        <v>1931</v>
      </c>
      <c r="MW4" s="2" t="s">
        <v>1932</v>
      </c>
      <c r="MX4" s="2" t="s">
        <v>1933</v>
      </c>
      <c r="MY4" s="2" t="s">
        <v>1934</v>
      </c>
      <c r="MZ4" s="2" t="s">
        <v>1935</v>
      </c>
      <c r="NA4" s="2" t="s">
        <v>1936</v>
      </c>
      <c r="NB4" s="2" t="s">
        <v>1937</v>
      </c>
      <c r="NC4" s="2" t="s">
        <v>1938</v>
      </c>
      <c r="ND4" s="2" t="s">
        <v>1939</v>
      </c>
      <c r="NE4" s="2" t="s">
        <v>1940</v>
      </c>
      <c r="NF4" s="2" t="s">
        <v>2832</v>
      </c>
      <c r="NG4" s="2" t="s">
        <v>2993</v>
      </c>
      <c r="NH4" s="2" t="s">
        <v>2994</v>
      </c>
      <c r="NI4" s="2" t="s">
        <v>2833</v>
      </c>
      <c r="NJ4" s="2" t="s">
        <v>2603</v>
      </c>
      <c r="NK4" s="2" t="s">
        <v>4541</v>
      </c>
      <c r="NL4" s="2" t="s">
        <v>2995</v>
      </c>
      <c r="NM4" s="2" t="s">
        <v>2997</v>
      </c>
      <c r="NN4" s="2" t="s">
        <v>2602</v>
      </c>
      <c r="NO4" s="2" t="s">
        <v>2998</v>
      </c>
      <c r="NP4" s="2" t="s">
        <v>2629</v>
      </c>
      <c r="NQ4" s="2" t="s">
        <v>2630</v>
      </c>
      <c r="NR4" s="2" t="s">
        <v>2631</v>
      </c>
      <c r="NS4" s="2" t="s">
        <v>2834</v>
      </c>
      <c r="NT4" s="2" t="s">
        <v>4607</v>
      </c>
      <c r="NU4" s="2" t="s">
        <v>4608</v>
      </c>
      <c r="NV4" s="2" t="s">
        <v>2604</v>
      </c>
      <c r="NW4" s="2" t="s">
        <v>2605</v>
      </c>
      <c r="NX4" s="2" t="s">
        <v>2606</v>
      </c>
      <c r="NY4" s="2" t="s">
        <v>6244</v>
      </c>
      <c r="NZ4" s="2" t="s">
        <v>2835</v>
      </c>
      <c r="OA4" s="2" t="s">
        <v>2836</v>
      </c>
      <c r="OB4" s="2" t="s">
        <v>2837</v>
      </c>
      <c r="OC4" s="2" t="s">
        <v>2838</v>
      </c>
      <c r="OD4" s="2" t="s">
        <v>2839</v>
      </c>
      <c r="OE4" s="2" t="s">
        <v>2840</v>
      </c>
      <c r="OF4" s="2" t="s">
        <v>2271</v>
      </c>
      <c r="OG4" s="2" t="s">
        <v>2607</v>
      </c>
      <c r="OH4" s="2" t="s">
        <v>2841</v>
      </c>
      <c r="OI4" s="2" t="s">
        <v>2842</v>
      </c>
      <c r="OJ4" s="2" t="s">
        <v>2843</v>
      </c>
      <c r="OK4" s="2" t="s">
        <v>4037</v>
      </c>
      <c r="OL4" s="2" t="s">
        <v>6245</v>
      </c>
      <c r="OM4" s="2" t="s">
        <v>6246</v>
      </c>
      <c r="ON4" s="2" t="s">
        <v>6247</v>
      </c>
      <c r="OO4" s="2" t="s">
        <v>6248</v>
      </c>
      <c r="OP4" s="2" t="s">
        <v>1956</v>
      </c>
      <c r="OQ4" s="2" t="s">
        <v>1957</v>
      </c>
      <c r="OR4" s="2" t="s">
        <v>1958</v>
      </c>
      <c r="OS4" s="2" t="s">
        <v>1959</v>
      </c>
      <c r="OT4" s="2" t="s">
        <v>1960</v>
      </c>
      <c r="OU4" s="2" t="s">
        <v>1961</v>
      </c>
      <c r="OV4" s="2" t="s">
        <v>1962</v>
      </c>
      <c r="OW4" s="2" t="s">
        <v>1963</v>
      </c>
      <c r="OX4" s="2" t="s">
        <v>1964</v>
      </c>
      <c r="OY4" s="2" t="s">
        <v>1965</v>
      </c>
      <c r="OZ4" s="2" t="s">
        <v>2844</v>
      </c>
      <c r="PA4" s="2" t="s">
        <v>4610</v>
      </c>
      <c r="PB4" s="2" t="s">
        <v>4611</v>
      </c>
      <c r="PC4" s="2" t="s">
        <v>2845</v>
      </c>
      <c r="PD4" s="2" t="s">
        <v>2846</v>
      </c>
      <c r="PE4" s="2" t="s">
        <v>4612</v>
      </c>
      <c r="PF4" s="2" t="s">
        <v>4613</v>
      </c>
      <c r="PG4" s="2" t="s">
        <v>4615</v>
      </c>
      <c r="PH4" s="2" t="s">
        <v>4616</v>
      </c>
      <c r="PI4" s="2" t="s">
        <v>4617</v>
      </c>
      <c r="PJ4" s="2" t="s">
        <v>4618</v>
      </c>
      <c r="PK4" s="2" t="s">
        <v>2847</v>
      </c>
      <c r="PL4" s="2" t="s">
        <v>2848</v>
      </c>
      <c r="PM4" s="2" t="s">
        <v>2849</v>
      </c>
      <c r="PN4" s="2" t="s">
        <v>4619</v>
      </c>
      <c r="PO4" s="2" t="s">
        <v>4620</v>
      </c>
      <c r="PP4" s="2" t="s">
        <v>4622</v>
      </c>
      <c r="PQ4" s="2" t="s">
        <v>4140</v>
      </c>
      <c r="PR4" s="2" t="s">
        <v>4141</v>
      </c>
      <c r="PS4" s="2" t="s">
        <v>4142</v>
      </c>
      <c r="PT4" s="2" t="s">
        <v>2850</v>
      </c>
      <c r="PU4" s="2" t="s">
        <v>2851</v>
      </c>
      <c r="PV4" s="2" t="s">
        <v>2852</v>
      </c>
      <c r="PW4" s="2" t="s">
        <v>2853</v>
      </c>
      <c r="PX4" s="2" t="s">
        <v>2854</v>
      </c>
      <c r="PY4" s="2" t="s">
        <v>2855</v>
      </c>
      <c r="PZ4" s="2" t="s">
        <v>2856</v>
      </c>
      <c r="QA4" s="2" t="s">
        <v>2857</v>
      </c>
      <c r="QB4" s="2" t="s">
        <v>2858</v>
      </c>
      <c r="QC4" s="2" t="s">
        <v>2859</v>
      </c>
      <c r="QD4" s="2" t="s">
        <v>2860</v>
      </c>
      <c r="QE4" s="2" t="s">
        <v>4038</v>
      </c>
      <c r="QF4" s="2" t="s">
        <v>6249</v>
      </c>
      <c r="QG4" s="2" t="s">
        <v>6250</v>
      </c>
      <c r="QH4" s="2" t="s">
        <v>6251</v>
      </c>
      <c r="QI4" s="2" t="s">
        <v>6252</v>
      </c>
      <c r="QJ4" s="2" t="s">
        <v>1979</v>
      </c>
      <c r="QK4" s="2" t="s">
        <v>1980</v>
      </c>
      <c r="QL4" s="2" t="s">
        <v>1981</v>
      </c>
      <c r="QM4" s="2" t="s">
        <v>1982</v>
      </c>
      <c r="QN4" s="2" t="s">
        <v>1983</v>
      </c>
      <c r="QO4" s="2" t="s">
        <v>1984</v>
      </c>
      <c r="QP4" s="2" t="s">
        <v>1985</v>
      </c>
      <c r="QQ4" s="2" t="s">
        <v>1986</v>
      </c>
      <c r="QR4" s="2" t="s">
        <v>1987</v>
      </c>
      <c r="QS4" s="2" t="s">
        <v>1988</v>
      </c>
      <c r="QT4" s="2" t="s">
        <v>2861</v>
      </c>
      <c r="QU4" s="2" t="s">
        <v>4623</v>
      </c>
      <c r="QV4" s="2" t="s">
        <v>4624</v>
      </c>
      <c r="QW4" s="2" t="s">
        <v>2862</v>
      </c>
      <c r="QX4" s="2" t="s">
        <v>2863</v>
      </c>
      <c r="QY4" s="2" t="s">
        <v>4626</v>
      </c>
      <c r="QZ4" s="2" t="s">
        <v>4627</v>
      </c>
      <c r="RA4" s="2" t="s">
        <v>2154</v>
      </c>
      <c r="RB4" s="2" t="s">
        <v>4629</v>
      </c>
      <c r="RC4" s="2" t="s">
        <v>2155</v>
      </c>
      <c r="RD4" s="2" t="s">
        <v>4630</v>
      </c>
      <c r="RE4" s="2" t="s">
        <v>2864</v>
      </c>
      <c r="RF4" s="2" t="s">
        <v>2865</v>
      </c>
      <c r="RG4" s="2" t="s">
        <v>2156</v>
      </c>
      <c r="RH4" s="2" t="s">
        <v>4631</v>
      </c>
      <c r="RI4" s="2" t="s">
        <v>4632</v>
      </c>
      <c r="RJ4" s="2" t="s">
        <v>2157</v>
      </c>
      <c r="RK4" s="2" t="s">
        <v>4634</v>
      </c>
      <c r="RL4" s="2" t="s">
        <v>6253</v>
      </c>
      <c r="RM4" s="2" t="s">
        <v>2158</v>
      </c>
      <c r="RN4" s="2" t="s">
        <v>2866</v>
      </c>
      <c r="RO4" s="2" t="s">
        <v>2867</v>
      </c>
      <c r="RP4" s="2" t="s">
        <v>2868</v>
      </c>
      <c r="RQ4" s="2" t="s">
        <v>2869</v>
      </c>
      <c r="RR4" s="2" t="s">
        <v>2870</v>
      </c>
      <c r="RS4" s="2" t="s">
        <v>2871</v>
      </c>
      <c r="RT4" s="2" t="s">
        <v>2872</v>
      </c>
      <c r="RU4" s="2" t="s">
        <v>2873</v>
      </c>
      <c r="RV4" s="2" t="s">
        <v>2874</v>
      </c>
      <c r="RW4" s="2" t="s">
        <v>2875</v>
      </c>
      <c r="RX4" s="2" t="s">
        <v>2876</v>
      </c>
      <c r="RY4" s="2" t="s">
        <v>6254</v>
      </c>
      <c r="RZ4" s="2" t="s">
        <v>4028</v>
      </c>
      <c r="SA4" s="2" t="s">
        <v>4029</v>
      </c>
      <c r="SB4" s="2" t="s">
        <v>6255</v>
      </c>
      <c r="SC4" s="2" t="s">
        <v>6256</v>
      </c>
      <c r="SD4" s="2" t="s">
        <v>2002</v>
      </c>
      <c r="SE4" s="2" t="s">
        <v>2003</v>
      </c>
      <c r="SF4" s="2" t="s">
        <v>2004</v>
      </c>
      <c r="SG4" s="2" t="s">
        <v>2005</v>
      </c>
      <c r="SH4" s="2" t="s">
        <v>2006</v>
      </c>
      <c r="SI4" s="2" t="s">
        <v>2007</v>
      </c>
      <c r="SJ4" s="2" t="s">
        <v>2008</v>
      </c>
      <c r="SK4" s="2" t="s">
        <v>2009</v>
      </c>
      <c r="SL4" s="2" t="s">
        <v>2010</v>
      </c>
      <c r="SM4" s="2" t="s">
        <v>2011</v>
      </c>
      <c r="SN4" s="2" t="s">
        <v>2877</v>
      </c>
      <c r="SO4" s="2" t="s">
        <v>4635</v>
      </c>
      <c r="SP4" s="2" t="s">
        <v>4636</v>
      </c>
      <c r="SQ4" s="2" t="s">
        <v>2878</v>
      </c>
      <c r="SR4" s="2" t="s">
        <v>2879</v>
      </c>
      <c r="SS4" s="2" t="s">
        <v>4638</v>
      </c>
      <c r="ST4" s="2" t="s">
        <v>4639</v>
      </c>
      <c r="SU4" s="2" t="s">
        <v>4641</v>
      </c>
      <c r="SV4" s="2" t="s">
        <v>4642</v>
      </c>
      <c r="SW4" s="2" t="s">
        <v>2159</v>
      </c>
      <c r="SX4" s="2" t="s">
        <v>4643</v>
      </c>
      <c r="SY4" s="2" t="s">
        <v>2880</v>
      </c>
      <c r="SZ4" s="2" t="s">
        <v>2881</v>
      </c>
      <c r="TA4" s="2" t="s">
        <v>2882</v>
      </c>
      <c r="TB4" s="2" t="s">
        <v>4644</v>
      </c>
      <c r="TC4" s="2" t="s">
        <v>4645</v>
      </c>
      <c r="TD4" s="2" t="s">
        <v>4647</v>
      </c>
      <c r="TE4" s="2" t="s">
        <v>4648</v>
      </c>
      <c r="TF4" s="2" t="s">
        <v>6257</v>
      </c>
      <c r="TG4" s="2" t="s">
        <v>2160</v>
      </c>
      <c r="TH4" s="2" t="s">
        <v>2883</v>
      </c>
      <c r="TI4" s="2" t="s">
        <v>2884</v>
      </c>
      <c r="TJ4" s="2" t="s">
        <v>2885</v>
      </c>
      <c r="TK4" s="2" t="s">
        <v>2886</v>
      </c>
      <c r="TL4" s="2" t="s">
        <v>2887</v>
      </c>
      <c r="TM4" s="2" t="s">
        <v>2888</v>
      </c>
      <c r="TN4" s="2" t="s">
        <v>2889</v>
      </c>
      <c r="TO4" s="2" t="s">
        <v>2890</v>
      </c>
      <c r="TP4" s="2" t="s">
        <v>2891</v>
      </c>
      <c r="TQ4" s="2" t="s">
        <v>2892</v>
      </c>
      <c r="TR4" s="2" t="s">
        <v>2893</v>
      </c>
      <c r="TS4" s="2" t="s">
        <v>4131</v>
      </c>
      <c r="TT4" s="2" t="s">
        <v>4030</v>
      </c>
      <c r="TU4" s="2" t="s">
        <v>4031</v>
      </c>
      <c r="TV4" s="2" t="s">
        <v>6258</v>
      </c>
      <c r="TW4" s="2" t="s">
        <v>6259</v>
      </c>
      <c r="TX4" s="2" t="s">
        <v>2267</v>
      </c>
      <c r="TY4" s="2" t="s">
        <v>6260</v>
      </c>
      <c r="TZ4" s="2" t="s">
        <v>6261</v>
      </c>
      <c r="UA4" s="2" t="s">
        <v>6262</v>
      </c>
      <c r="UB4" s="2" t="s">
        <v>6263</v>
      </c>
      <c r="UC4" s="2" t="s">
        <v>6264</v>
      </c>
      <c r="UD4" s="2" t="s">
        <v>6265</v>
      </c>
      <c r="UE4" s="2" t="s">
        <v>6266</v>
      </c>
      <c r="UF4" s="2" t="s">
        <v>6267</v>
      </c>
      <c r="UG4" s="2" t="s">
        <v>6268</v>
      </c>
      <c r="UH4" s="2" t="s">
        <v>2894</v>
      </c>
      <c r="UI4" s="2" t="s">
        <v>4651</v>
      </c>
      <c r="UJ4" s="2" t="s">
        <v>2895</v>
      </c>
      <c r="UK4" s="2" t="s">
        <v>2896</v>
      </c>
      <c r="UL4" s="2" t="s">
        <v>4654</v>
      </c>
      <c r="UM4" s="2" t="s">
        <v>4655</v>
      </c>
      <c r="UN4" s="2" t="s">
        <v>4656</v>
      </c>
      <c r="UO4" s="2" t="s">
        <v>4657</v>
      </c>
      <c r="UP4" s="2" t="s">
        <v>2161</v>
      </c>
      <c r="UQ4" s="2" t="s">
        <v>2162</v>
      </c>
      <c r="UR4" s="2" t="s">
        <v>2897</v>
      </c>
      <c r="US4" s="2" t="s">
        <v>2898</v>
      </c>
      <c r="UT4" s="2" t="s">
        <v>4660</v>
      </c>
      <c r="UU4" s="2" t="s">
        <v>4661</v>
      </c>
      <c r="UV4" s="2" t="s">
        <v>4662</v>
      </c>
      <c r="UW4" s="2" t="s">
        <v>6269</v>
      </c>
      <c r="UX4" s="2" t="s">
        <v>6270</v>
      </c>
      <c r="UY4" s="2" t="s">
        <v>2163</v>
      </c>
      <c r="UZ4" s="2" t="s">
        <v>2164</v>
      </c>
      <c r="VA4" s="2" t="s">
        <v>2899</v>
      </c>
      <c r="VB4" s="2" t="s">
        <v>2900</v>
      </c>
      <c r="VC4" s="2" t="s">
        <v>2901</v>
      </c>
      <c r="VD4" s="2" t="s">
        <v>2902</v>
      </c>
      <c r="VE4" s="2" t="s">
        <v>2903</v>
      </c>
      <c r="VF4" s="2" t="s">
        <v>2904</v>
      </c>
      <c r="VG4" s="2" t="s">
        <v>2905</v>
      </c>
      <c r="VH4" s="2" t="s">
        <v>2906</v>
      </c>
      <c r="VI4" s="2" t="s">
        <v>2907</v>
      </c>
      <c r="VJ4" s="2" t="s">
        <v>6271</v>
      </c>
      <c r="VK4" s="2" t="s">
        <v>6272</v>
      </c>
      <c r="VL4" s="2" t="s">
        <v>6273</v>
      </c>
      <c r="VM4" s="2" t="s">
        <v>6274</v>
      </c>
      <c r="VN4" s="2" t="s">
        <v>6275</v>
      </c>
      <c r="VO4" s="2" t="s">
        <v>2268</v>
      </c>
      <c r="VP4" s="2" t="s">
        <v>6276</v>
      </c>
      <c r="VQ4" s="2" t="s">
        <v>6277</v>
      </c>
      <c r="VR4" s="2" t="s">
        <v>6278</v>
      </c>
      <c r="VS4" s="2" t="s">
        <v>6279</v>
      </c>
      <c r="VT4" s="2" t="s">
        <v>6280</v>
      </c>
      <c r="VU4" s="2" t="s">
        <v>6281</v>
      </c>
      <c r="VV4" s="2" t="s">
        <v>6282</v>
      </c>
      <c r="VW4" s="2" t="s">
        <v>6283</v>
      </c>
      <c r="VX4" s="2" t="s">
        <v>6284</v>
      </c>
      <c r="VY4" s="2" t="s">
        <v>2908</v>
      </c>
      <c r="VZ4" s="2" t="s">
        <v>4663</v>
      </c>
      <c r="WA4" s="2" t="s">
        <v>2909</v>
      </c>
      <c r="WB4" s="2" t="s">
        <v>2910</v>
      </c>
      <c r="WC4" s="2" t="s">
        <v>3002</v>
      </c>
      <c r="WD4" s="2" t="s">
        <v>3003</v>
      </c>
      <c r="WE4" s="2" t="s">
        <v>2165</v>
      </c>
      <c r="WF4" s="2" t="s">
        <v>2166</v>
      </c>
      <c r="WG4" s="2" t="s">
        <v>3004</v>
      </c>
      <c r="WH4" s="2" t="s">
        <v>2911</v>
      </c>
      <c r="WI4" s="2" t="s">
        <v>2912</v>
      </c>
      <c r="WJ4" s="2" t="s">
        <v>2913</v>
      </c>
      <c r="WK4" s="2" t="s">
        <v>4667</v>
      </c>
      <c r="WL4" s="2" t="s">
        <v>3005</v>
      </c>
      <c r="WM4" s="2" t="s">
        <v>2167</v>
      </c>
      <c r="WN4" s="2" t="s">
        <v>6285</v>
      </c>
      <c r="WO4" s="2" t="s">
        <v>2168</v>
      </c>
      <c r="WP4" s="2" t="s">
        <v>2914</v>
      </c>
      <c r="WQ4" s="2" t="s">
        <v>2915</v>
      </c>
      <c r="WR4" s="2" t="s">
        <v>2916</v>
      </c>
      <c r="WS4" s="2" t="s">
        <v>2917</v>
      </c>
      <c r="WT4" s="2" t="s">
        <v>2918</v>
      </c>
      <c r="WU4" s="2" t="s">
        <v>2919</v>
      </c>
      <c r="WV4" s="2" t="s">
        <v>2920</v>
      </c>
      <c r="WW4" s="2" t="s">
        <v>2921</v>
      </c>
      <c r="WX4" s="2" t="s">
        <v>2922</v>
      </c>
      <c r="WY4" s="2" t="s">
        <v>2923</v>
      </c>
      <c r="WZ4" s="2" t="s">
        <v>2924</v>
      </c>
      <c r="XA4" s="2" t="s">
        <v>6286</v>
      </c>
      <c r="XB4" s="2" t="s">
        <v>6287</v>
      </c>
      <c r="XC4" s="2" t="s">
        <v>6288</v>
      </c>
      <c r="XD4" s="2" t="s">
        <v>6289</v>
      </c>
      <c r="XE4" s="2" t="s">
        <v>6290</v>
      </c>
      <c r="XF4" s="2" t="s">
        <v>2269</v>
      </c>
      <c r="XG4" s="2" t="s">
        <v>6291</v>
      </c>
      <c r="XH4" s="2" t="s">
        <v>6292</v>
      </c>
      <c r="XI4" s="2" t="s">
        <v>6293</v>
      </c>
      <c r="XJ4" s="2" t="s">
        <v>6294</v>
      </c>
      <c r="XK4" s="2" t="s">
        <v>6295</v>
      </c>
      <c r="XL4" s="2" t="s">
        <v>6296</v>
      </c>
      <c r="XM4" s="2" t="s">
        <v>6297</v>
      </c>
      <c r="XN4" s="2" t="s">
        <v>6298</v>
      </c>
      <c r="XO4" s="2" t="s">
        <v>6299</v>
      </c>
      <c r="XP4" s="2" t="s">
        <v>2925</v>
      </c>
      <c r="XQ4" s="2" t="s">
        <v>4669</v>
      </c>
      <c r="XR4" s="2" t="s">
        <v>2926</v>
      </c>
      <c r="XS4" s="2" t="s">
        <v>2927</v>
      </c>
      <c r="XT4" s="2" t="s">
        <v>4672</v>
      </c>
      <c r="XU4" s="2" t="s">
        <v>2169</v>
      </c>
      <c r="XV4" s="2" t="s">
        <v>2170</v>
      </c>
      <c r="XW4" s="2" t="s">
        <v>2171</v>
      </c>
      <c r="XX4" s="2" t="s">
        <v>2172</v>
      </c>
      <c r="XY4" s="2" t="s">
        <v>2173</v>
      </c>
      <c r="XZ4" s="2" t="s">
        <v>2928</v>
      </c>
      <c r="YA4" s="2" t="s">
        <v>2929</v>
      </c>
      <c r="YB4" s="2" t="s">
        <v>4675</v>
      </c>
      <c r="YC4" s="2" t="s">
        <v>2174</v>
      </c>
      <c r="YD4" s="2" t="s">
        <v>2175</v>
      </c>
      <c r="YE4" s="2" t="s">
        <v>6300</v>
      </c>
      <c r="YF4" s="2" t="s">
        <v>2176</v>
      </c>
      <c r="YG4" s="2" t="s">
        <v>2177</v>
      </c>
      <c r="YH4" s="2" t="s">
        <v>2178</v>
      </c>
      <c r="YI4" s="2" t="s">
        <v>2930</v>
      </c>
      <c r="YJ4" s="2" t="s">
        <v>2931</v>
      </c>
      <c r="YK4" s="2" t="s">
        <v>2932</v>
      </c>
      <c r="YL4" s="2" t="s">
        <v>2933</v>
      </c>
      <c r="YM4" s="2" t="s">
        <v>2934</v>
      </c>
      <c r="YN4" s="2" t="s">
        <v>2935</v>
      </c>
      <c r="YO4" s="2" t="s">
        <v>2936</v>
      </c>
      <c r="YP4" s="2" t="s">
        <v>2937</v>
      </c>
      <c r="YQ4" s="2" t="s">
        <v>2938</v>
      </c>
      <c r="YR4" s="2" t="s">
        <v>6301</v>
      </c>
      <c r="YS4" s="2" t="s">
        <v>6302</v>
      </c>
      <c r="YT4" s="2" t="s">
        <v>6303</v>
      </c>
      <c r="YU4" s="2" t="s">
        <v>6304</v>
      </c>
      <c r="YV4" s="2" t="s">
        <v>6305</v>
      </c>
      <c r="YW4" s="2" t="s">
        <v>6306</v>
      </c>
      <c r="YX4" s="2" t="s">
        <v>6307</v>
      </c>
      <c r="YY4" s="2" t="s">
        <v>6308</v>
      </c>
      <c r="YZ4" s="2" t="s">
        <v>6309</v>
      </c>
      <c r="ZA4" s="2" t="s">
        <v>6310</v>
      </c>
      <c r="ZB4" s="2" t="s">
        <v>6311</v>
      </c>
      <c r="ZC4" s="2" t="s">
        <v>6312</v>
      </c>
      <c r="ZD4" s="2" t="s">
        <v>6313</v>
      </c>
      <c r="ZE4" s="2" t="s">
        <v>6314</v>
      </c>
      <c r="ZF4" s="2" t="s">
        <v>6315</v>
      </c>
      <c r="ZG4" s="2" t="s">
        <v>2939</v>
      </c>
      <c r="ZH4" s="2" t="s">
        <v>4677</v>
      </c>
      <c r="ZI4" s="2" t="s">
        <v>2940</v>
      </c>
      <c r="ZJ4" s="2" t="s">
        <v>2941</v>
      </c>
      <c r="ZK4" s="2" t="s">
        <v>3009</v>
      </c>
      <c r="ZL4" s="2" t="s">
        <v>4679</v>
      </c>
      <c r="ZM4" s="2" t="s">
        <v>4680</v>
      </c>
      <c r="ZN4" s="2" t="s">
        <v>2179</v>
      </c>
      <c r="ZO4" s="2" t="s">
        <v>4681</v>
      </c>
      <c r="ZP4" s="2" t="s">
        <v>2942</v>
      </c>
      <c r="ZQ4" s="2" t="s">
        <v>2943</v>
      </c>
      <c r="ZR4" s="2" t="s">
        <v>2944</v>
      </c>
      <c r="ZS4" s="2" t="s">
        <v>4684</v>
      </c>
      <c r="ZT4" s="2" t="s">
        <v>4685</v>
      </c>
      <c r="ZU4" s="2" t="s">
        <v>4686</v>
      </c>
      <c r="ZV4" s="2" t="s">
        <v>6188</v>
      </c>
      <c r="ZW4" s="2" t="s">
        <v>2180</v>
      </c>
      <c r="ZX4" s="2" t="s">
        <v>2945</v>
      </c>
      <c r="ZY4" s="2" t="s">
        <v>2946</v>
      </c>
      <c r="ZZ4" s="2" t="s">
        <v>2947</v>
      </c>
      <c r="AAA4" s="2" t="s">
        <v>2948</v>
      </c>
      <c r="AAB4" s="2" t="s">
        <v>2949</v>
      </c>
      <c r="AAC4" s="2" t="s">
        <v>2950</v>
      </c>
      <c r="AAD4" s="2" t="s">
        <v>2951</v>
      </c>
      <c r="AAE4" s="2" t="s">
        <v>2952</v>
      </c>
      <c r="AAF4" s="2" t="s">
        <v>2953</v>
      </c>
      <c r="AAG4" s="2" t="s">
        <v>2954</v>
      </c>
      <c r="AAH4" s="2" t="s">
        <v>2955</v>
      </c>
      <c r="AAI4" s="2" t="s">
        <v>6316</v>
      </c>
      <c r="AAJ4" s="2" t="s">
        <v>6317</v>
      </c>
      <c r="AAK4" s="2" t="s">
        <v>6318</v>
      </c>
      <c r="AAL4" s="2" t="s">
        <v>6319</v>
      </c>
      <c r="AAM4" s="2" t="s">
        <v>6320</v>
      </c>
      <c r="AAN4" s="2" t="s">
        <v>6321</v>
      </c>
      <c r="AAO4" s="2" t="s">
        <v>6322</v>
      </c>
      <c r="AAP4" s="2" t="s">
        <v>6323</v>
      </c>
      <c r="AAQ4" s="2" t="s">
        <v>6324</v>
      </c>
      <c r="AAR4" s="2" t="s">
        <v>6325</v>
      </c>
      <c r="AAS4" s="2" t="s">
        <v>6326</v>
      </c>
      <c r="AAT4" s="2" t="s">
        <v>6327</v>
      </c>
      <c r="AAU4" s="2" t="s">
        <v>6328</v>
      </c>
      <c r="AAV4" s="2" t="s">
        <v>6329</v>
      </c>
      <c r="AAW4" s="2" t="s">
        <v>6330</v>
      </c>
      <c r="AAX4" s="2" t="s">
        <v>2956</v>
      </c>
      <c r="AAY4" s="2" t="s">
        <v>4687</v>
      </c>
      <c r="AAZ4" s="2" t="s">
        <v>3010</v>
      </c>
      <c r="ABA4" s="2" t="s">
        <v>4688</v>
      </c>
      <c r="ABB4" s="2" t="s">
        <v>2957</v>
      </c>
      <c r="ABC4" s="2" t="s">
        <v>2958</v>
      </c>
      <c r="ABD4" s="2" t="s">
        <v>4689</v>
      </c>
      <c r="ABE4" s="2" t="s">
        <v>3011</v>
      </c>
      <c r="ABF4" s="2" t="s">
        <v>3012</v>
      </c>
      <c r="ABG4" s="2" t="s">
        <v>2181</v>
      </c>
      <c r="ABH4" s="2" t="s">
        <v>2182</v>
      </c>
      <c r="ABI4" s="2" t="s">
        <v>2183</v>
      </c>
      <c r="ABJ4" s="2" t="s">
        <v>4690</v>
      </c>
      <c r="ABK4" s="2" t="s">
        <v>2959</v>
      </c>
      <c r="ABL4" s="2" t="s">
        <v>2184</v>
      </c>
      <c r="ABM4" s="2" t="s">
        <v>2960</v>
      </c>
      <c r="ABN4" s="2" t="s">
        <v>4691</v>
      </c>
      <c r="ABO4" s="2" t="s">
        <v>4692</v>
      </c>
      <c r="ABP4" s="2" t="s">
        <v>4693</v>
      </c>
      <c r="ABQ4" s="2" t="s">
        <v>2185</v>
      </c>
      <c r="ABR4" s="2" t="s">
        <v>2186</v>
      </c>
      <c r="ABS4" s="2" t="s">
        <v>2187</v>
      </c>
      <c r="ABT4" s="2" t="s">
        <v>2188</v>
      </c>
      <c r="ABU4" s="2" t="s">
        <v>2961</v>
      </c>
      <c r="ABV4" s="2" t="s">
        <v>2962</v>
      </c>
      <c r="ABW4" s="2" t="s">
        <v>2189</v>
      </c>
      <c r="ABX4" s="2" t="s">
        <v>2963</v>
      </c>
      <c r="ABY4" s="2" t="s">
        <v>2964</v>
      </c>
      <c r="ABZ4" s="2" t="s">
        <v>2965</v>
      </c>
      <c r="ACA4" s="2" t="s">
        <v>2966</v>
      </c>
      <c r="ACB4" s="2" t="s">
        <v>2967</v>
      </c>
      <c r="ACC4" s="2" t="s">
        <v>2968</v>
      </c>
      <c r="ACD4" s="2" t="s">
        <v>2969</v>
      </c>
      <c r="ACE4" s="2" t="s">
        <v>2970</v>
      </c>
      <c r="ACF4" s="2" t="s">
        <v>6331</v>
      </c>
      <c r="ACG4" s="2" t="s">
        <v>6332</v>
      </c>
      <c r="ACH4" s="2" t="s">
        <v>6333</v>
      </c>
      <c r="ACI4" s="2" t="s">
        <v>6334</v>
      </c>
      <c r="ACJ4" s="2" t="s">
        <v>6335</v>
      </c>
      <c r="ACK4" s="2" t="s">
        <v>6336</v>
      </c>
      <c r="ACL4" s="2" t="s">
        <v>6337</v>
      </c>
      <c r="ACM4" s="2" t="s">
        <v>6338</v>
      </c>
      <c r="ACN4" s="2" t="s">
        <v>6339</v>
      </c>
      <c r="ACO4" s="2" t="s">
        <v>6340</v>
      </c>
      <c r="ACP4" s="2" t="s">
        <v>6341</v>
      </c>
      <c r="ACQ4" s="2" t="s">
        <v>6342</v>
      </c>
      <c r="ACR4" s="2" t="s">
        <v>6343</v>
      </c>
    </row>
    <row r="5" spans="1:772" x14ac:dyDescent="0.25">
      <c r="B5" s="4"/>
      <c r="ACR5" s="15"/>
    </row>
  </sheetData>
  <dataValidations count="772">
    <dataValidation type="custom" allowBlank="1" showInputMessage="1" showErrorMessage="1" sqref="B1:AC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whole" showInputMessage="1" showErrorMessage="1" errorTitle="Invalid data" error="Please enter only the integer value" sqref="AG5:AG1048576">
      <formula1>-2147483648</formula1>
      <formula2>2147483647</formula2>
    </dataValidation>
    <dataValidation type="whole" showInputMessage="1" showErrorMessage="1" errorTitle="Invalid data" error="Please enter only the integer value" sqref="AH5:AH1048576">
      <formula1>-2147483648</formula1>
      <formula2>2147483647</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whole" showInputMessage="1" showErrorMessage="1" errorTitle="Invalid data" error="Please enter only the integer value" sqref="FO5:FO1048576">
      <formula1>-2147483648</formula1>
      <formula2>2147483647</formula2>
    </dataValidation>
    <dataValidation type="whole" showInputMessage="1" showErrorMessage="1" errorTitle="Invalid data" error="Please enter only the integer value" sqref="FP5:FP1048576">
      <formula1>-2147483648</formula1>
      <formula2>2147483647</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whole" showInputMessage="1" showErrorMessage="1" errorTitle="Invalid data" error="Please enter only the integer value" sqref="AAI5:AAI1048576">
      <formula1>-2147483648</formula1>
      <formula2>2147483647</formula2>
    </dataValidation>
    <dataValidation type="whole" showInputMessage="1" showErrorMessage="1" errorTitle="Invalid data" error="Please enter only the integer value" sqref="AAJ5:AAJ1048576">
      <formula1>-2147483648</formula1>
      <formula2>2147483647</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16"/>
    <col min="38" max="16384" width="15.7109375" style="1"/>
  </cols>
  <sheetData>
    <row r="1" spans="1:37" ht="60" x14ac:dyDescent="0.25">
      <c r="A1" s="1" t="s">
        <v>0</v>
      </c>
      <c r="B1" s="2" t="s">
        <v>2776</v>
      </c>
      <c r="C1" s="2" t="s">
        <v>2776</v>
      </c>
      <c r="D1" s="2" t="s">
        <v>2776</v>
      </c>
      <c r="E1" s="2" t="s">
        <v>2777</v>
      </c>
      <c r="F1" s="2" t="s">
        <v>2777</v>
      </c>
      <c r="G1" s="2" t="s">
        <v>2777</v>
      </c>
      <c r="H1" s="2" t="s">
        <v>2778</v>
      </c>
      <c r="I1" s="2" t="s">
        <v>2778</v>
      </c>
      <c r="J1" s="2" t="s">
        <v>2778</v>
      </c>
      <c r="K1" s="2" t="s">
        <v>2779</v>
      </c>
      <c r="L1" s="2" t="s">
        <v>2779</v>
      </c>
      <c r="M1" s="2" t="s">
        <v>2779</v>
      </c>
      <c r="N1" s="2" t="s">
        <v>2780</v>
      </c>
      <c r="O1" s="2" t="s">
        <v>2780</v>
      </c>
      <c r="P1" s="2" t="s">
        <v>2780</v>
      </c>
      <c r="Q1" s="2" t="s">
        <v>2781</v>
      </c>
      <c r="R1" s="2" t="s">
        <v>2781</v>
      </c>
      <c r="S1" s="2" t="s">
        <v>2781</v>
      </c>
      <c r="T1" s="2" t="s">
        <v>2782</v>
      </c>
      <c r="U1" s="2" t="s">
        <v>2782</v>
      </c>
      <c r="V1" s="2" t="s">
        <v>2782</v>
      </c>
      <c r="W1" s="2" t="s">
        <v>2783</v>
      </c>
      <c r="X1" s="2" t="s">
        <v>2783</v>
      </c>
      <c r="Y1" s="2" t="s">
        <v>2783</v>
      </c>
      <c r="Z1" s="2" t="s">
        <v>2784</v>
      </c>
      <c r="AA1" s="2" t="s">
        <v>2784</v>
      </c>
      <c r="AB1" s="2" t="s">
        <v>2784</v>
      </c>
      <c r="AC1" s="2" t="s">
        <v>2785</v>
      </c>
      <c r="AD1" s="2" t="s">
        <v>2785</v>
      </c>
      <c r="AE1" s="2" t="s">
        <v>2785</v>
      </c>
      <c r="AF1" s="2" t="s">
        <v>2286</v>
      </c>
      <c r="AG1" s="2" t="s">
        <v>2286</v>
      </c>
      <c r="AH1" s="2" t="s">
        <v>2286</v>
      </c>
      <c r="AI1" s="2" t="s">
        <v>1123</v>
      </c>
      <c r="AJ1" s="2" t="s">
        <v>1123</v>
      </c>
      <c r="AK1" s="2" t="s">
        <v>1123</v>
      </c>
    </row>
    <row r="2" spans="1:37" ht="105" x14ac:dyDescent="0.25">
      <c r="A2" s="1" t="s">
        <v>8</v>
      </c>
      <c r="B2" s="2" t="s">
        <v>6202</v>
      </c>
      <c r="C2" s="2" t="s">
        <v>6203</v>
      </c>
      <c r="D2" s="2" t="s">
        <v>6204</v>
      </c>
      <c r="E2" s="2" t="s">
        <v>6202</v>
      </c>
      <c r="F2" s="2" t="s">
        <v>6203</v>
      </c>
      <c r="G2" s="2" t="s">
        <v>6204</v>
      </c>
      <c r="H2" s="2" t="s">
        <v>6202</v>
      </c>
      <c r="I2" s="2" t="s">
        <v>6203</v>
      </c>
      <c r="J2" s="2" t="s">
        <v>6204</v>
      </c>
      <c r="K2" s="2" t="s">
        <v>6202</v>
      </c>
      <c r="L2" s="2" t="s">
        <v>6203</v>
      </c>
      <c r="M2" s="2" t="s">
        <v>6204</v>
      </c>
      <c r="N2" s="2" t="s">
        <v>6202</v>
      </c>
      <c r="O2" s="2" t="s">
        <v>6203</v>
      </c>
      <c r="P2" s="2" t="s">
        <v>6204</v>
      </c>
      <c r="Q2" s="2" t="s">
        <v>6202</v>
      </c>
      <c r="R2" s="2" t="s">
        <v>6203</v>
      </c>
      <c r="S2" s="2" t="s">
        <v>6204</v>
      </c>
      <c r="T2" s="2" t="s">
        <v>6202</v>
      </c>
      <c r="U2" s="2" t="s">
        <v>6203</v>
      </c>
      <c r="V2" s="2" t="s">
        <v>6204</v>
      </c>
      <c r="W2" s="2" t="s">
        <v>6202</v>
      </c>
      <c r="X2" s="2" t="s">
        <v>6203</v>
      </c>
      <c r="Y2" s="2" t="s">
        <v>6204</v>
      </c>
      <c r="Z2" s="2" t="s">
        <v>6202</v>
      </c>
      <c r="AA2" s="2" t="s">
        <v>6203</v>
      </c>
      <c r="AB2" s="2" t="s">
        <v>6204</v>
      </c>
      <c r="AC2" s="2" t="s">
        <v>6202</v>
      </c>
      <c r="AD2" s="2" t="s">
        <v>6203</v>
      </c>
      <c r="AE2" s="2" t="s">
        <v>6204</v>
      </c>
      <c r="AF2" s="2" t="s">
        <v>6202</v>
      </c>
      <c r="AG2" s="2" t="s">
        <v>6203</v>
      </c>
      <c r="AH2" s="2" t="s">
        <v>6204</v>
      </c>
      <c r="AI2" s="2" t="s">
        <v>6202</v>
      </c>
      <c r="AJ2" s="2" t="s">
        <v>6203</v>
      </c>
      <c r="AK2" s="2" t="s">
        <v>6204</v>
      </c>
    </row>
    <row r="3" spans="1:37"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row>
    <row r="4" spans="1:37" x14ac:dyDescent="0.25">
      <c r="B4" s="2" t="s">
        <v>2078</v>
      </c>
      <c r="C4" s="2" t="s">
        <v>2079</v>
      </c>
      <c r="D4" s="2" t="s">
        <v>2080</v>
      </c>
      <c r="E4" s="2" t="s">
        <v>2104</v>
      </c>
      <c r="F4" s="2" t="s">
        <v>2105</v>
      </c>
      <c r="G4" s="2" t="s">
        <v>2106</v>
      </c>
      <c r="H4" s="2" t="s">
        <v>2221</v>
      </c>
      <c r="I4" s="2" t="s">
        <v>2222</v>
      </c>
      <c r="J4" s="2" t="s">
        <v>2639</v>
      </c>
      <c r="K4" s="2" t="s">
        <v>2223</v>
      </c>
      <c r="L4" s="2" t="s">
        <v>2224</v>
      </c>
      <c r="M4" s="2" t="s">
        <v>2738</v>
      </c>
      <c r="N4" s="2" t="s">
        <v>2225</v>
      </c>
      <c r="O4" s="2" t="s">
        <v>2226</v>
      </c>
      <c r="P4" s="2" t="s">
        <v>2757</v>
      </c>
      <c r="Q4" s="2" t="s">
        <v>2227</v>
      </c>
      <c r="R4" s="2" t="s">
        <v>2228</v>
      </c>
      <c r="S4" s="2" t="s">
        <v>2984</v>
      </c>
      <c r="T4" s="2" t="s">
        <v>2229</v>
      </c>
      <c r="U4" s="2" t="s">
        <v>2230</v>
      </c>
      <c r="V4" s="2" t="s">
        <v>2987</v>
      </c>
      <c r="W4" s="2" t="s">
        <v>2818</v>
      </c>
      <c r="X4" s="2" t="s">
        <v>2990</v>
      </c>
      <c r="Y4" s="2" t="s">
        <v>2211</v>
      </c>
      <c r="Z4" s="2" t="s">
        <v>2832</v>
      </c>
      <c r="AA4" s="2" t="s">
        <v>2993</v>
      </c>
      <c r="AB4" s="2" t="s">
        <v>2994</v>
      </c>
      <c r="AC4" s="2" t="s">
        <v>2844</v>
      </c>
      <c r="AD4" s="2" t="s">
        <v>4610</v>
      </c>
      <c r="AE4" s="2" t="s">
        <v>4611</v>
      </c>
      <c r="AF4" s="2" t="s">
        <v>2861</v>
      </c>
      <c r="AG4" s="2" t="s">
        <v>4623</v>
      </c>
      <c r="AH4" s="2" t="s">
        <v>4624</v>
      </c>
      <c r="AI4" s="2" t="s">
        <v>2877</v>
      </c>
      <c r="AJ4" s="2" t="s">
        <v>4635</v>
      </c>
      <c r="AK4" s="2" t="s">
        <v>4636</v>
      </c>
    </row>
    <row r="5" spans="1:37" x14ac:dyDescent="0.25">
      <c r="B5" s="4"/>
      <c r="AK5" s="15"/>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7"/>
    <col min="15" max="16384" width="15.7109375" style="1"/>
  </cols>
  <sheetData>
    <row r="1" spans="1:14" ht="60" x14ac:dyDescent="0.25">
      <c r="A1" s="1" t="s">
        <v>0</v>
      </c>
      <c r="B1" s="2" t="s">
        <v>2776</v>
      </c>
      <c r="C1" s="2" t="s">
        <v>2777</v>
      </c>
      <c r="D1" s="2" t="s">
        <v>2778</v>
      </c>
      <c r="E1" s="2" t="s">
        <v>2779</v>
      </c>
      <c r="F1" s="2" t="s">
        <v>2780</v>
      </c>
      <c r="G1" s="2" t="s">
        <v>2781</v>
      </c>
      <c r="H1" s="2" t="s">
        <v>2782</v>
      </c>
      <c r="I1" s="2" t="s">
        <v>2783</v>
      </c>
      <c r="J1" s="2" t="s">
        <v>2784</v>
      </c>
      <c r="K1" s="2" t="s">
        <v>2785</v>
      </c>
      <c r="L1" s="2" t="s">
        <v>2286</v>
      </c>
      <c r="M1" s="2" t="s">
        <v>1123</v>
      </c>
      <c r="N1" s="2" t="s">
        <v>6199</v>
      </c>
    </row>
    <row r="2" spans="1:14" ht="45" x14ac:dyDescent="0.25">
      <c r="A2" s="1" t="s">
        <v>8</v>
      </c>
      <c r="B2" s="2" t="s">
        <v>6200</v>
      </c>
      <c r="C2" s="2" t="s">
        <v>6200</v>
      </c>
      <c r="D2" s="2" t="s">
        <v>6200</v>
      </c>
      <c r="E2" s="2" t="s">
        <v>6200</v>
      </c>
      <c r="F2" s="2" t="s">
        <v>6200</v>
      </c>
      <c r="G2" s="2" t="s">
        <v>6200</v>
      </c>
      <c r="H2" s="2" t="s">
        <v>6200</v>
      </c>
      <c r="I2" s="2" t="s">
        <v>6200</v>
      </c>
      <c r="J2" s="2" t="s">
        <v>6200</v>
      </c>
      <c r="K2" s="2" t="s">
        <v>6200</v>
      </c>
      <c r="L2" s="2" t="s">
        <v>6200</v>
      </c>
      <c r="M2" s="2" t="s">
        <v>6200</v>
      </c>
      <c r="N2" s="2" t="s">
        <v>6201</v>
      </c>
    </row>
    <row r="3" spans="1:1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4486</v>
      </c>
    </row>
    <row r="4" spans="1:14" x14ac:dyDescent="0.25">
      <c r="B4" s="2" t="s">
        <v>2081</v>
      </c>
      <c r="C4" s="2" t="s">
        <v>2107</v>
      </c>
      <c r="D4" s="2" t="s">
        <v>2640</v>
      </c>
      <c r="E4" s="2" t="s">
        <v>2739</v>
      </c>
      <c r="F4" s="2" t="s">
        <v>2758</v>
      </c>
      <c r="G4" s="2" t="s">
        <v>4535</v>
      </c>
      <c r="H4" s="2" t="s">
        <v>4537</v>
      </c>
      <c r="I4" s="2" t="s">
        <v>4539</v>
      </c>
      <c r="J4" s="2" t="s">
        <v>2208</v>
      </c>
      <c r="K4" s="2" t="s">
        <v>2209</v>
      </c>
      <c r="L4" s="2" t="s">
        <v>4625</v>
      </c>
      <c r="M4" s="2" t="s">
        <v>4637</v>
      </c>
      <c r="N4" s="2" t="s">
        <v>4484</v>
      </c>
    </row>
    <row r="5" spans="1:14" x14ac:dyDescent="0.25">
      <c r="B5" s="4"/>
      <c r="N5" s="6"/>
    </row>
  </sheetData>
  <dataValidations count="13">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79" width="15.7109375" style="3"/>
    <col min="280" max="280" width="15.7109375" style="16"/>
    <col min="281" max="16384" width="15.7109375" style="1"/>
  </cols>
  <sheetData>
    <row r="1" spans="1:280" ht="90" x14ac:dyDescent="0.25">
      <c r="A1" s="1" t="s">
        <v>0</v>
      </c>
      <c r="B1" s="2" t="s">
        <v>6189</v>
      </c>
      <c r="C1" s="2" t="s">
        <v>6189</v>
      </c>
      <c r="D1" s="2" t="s">
        <v>6189</v>
      </c>
      <c r="E1" s="2" t="s">
        <v>6189</v>
      </c>
      <c r="F1" s="2" t="s">
        <v>6189</v>
      </c>
      <c r="G1" s="2" t="s">
        <v>6189</v>
      </c>
      <c r="H1" s="2" t="s">
        <v>6189</v>
      </c>
      <c r="I1" s="2" t="s">
        <v>6189</v>
      </c>
      <c r="J1" s="2" t="s">
        <v>6189</v>
      </c>
      <c r="K1" s="2" t="s">
        <v>6189</v>
      </c>
      <c r="L1" s="2" t="s">
        <v>6189</v>
      </c>
      <c r="M1" s="2" t="s">
        <v>6189</v>
      </c>
      <c r="N1" s="2" t="s">
        <v>6189</v>
      </c>
      <c r="O1" s="2" t="s">
        <v>6189</v>
      </c>
      <c r="P1" s="2" t="s">
        <v>6189</v>
      </c>
      <c r="Q1" s="2" t="s">
        <v>6189</v>
      </c>
      <c r="R1" s="2" t="s">
        <v>6189</v>
      </c>
      <c r="S1" s="2" t="s">
        <v>6189</v>
      </c>
      <c r="T1" s="2" t="s">
        <v>6189</v>
      </c>
      <c r="U1" s="2" t="s">
        <v>6189</v>
      </c>
      <c r="V1" s="2" t="s">
        <v>6189</v>
      </c>
      <c r="W1" s="2" t="s">
        <v>6189</v>
      </c>
      <c r="X1" s="2" t="s">
        <v>6189</v>
      </c>
      <c r="Y1" s="2" t="s">
        <v>6189</v>
      </c>
      <c r="Z1" s="2" t="s">
        <v>6189</v>
      </c>
      <c r="AA1" s="2" t="s">
        <v>6189</v>
      </c>
      <c r="AB1" s="2" t="s">
        <v>6189</v>
      </c>
      <c r="AC1" s="2" t="s">
        <v>6189</v>
      </c>
      <c r="AD1" s="2" t="s">
        <v>6189</v>
      </c>
      <c r="AE1" s="2" t="s">
        <v>6189</v>
      </c>
      <c r="AF1" s="2" t="s">
        <v>6189</v>
      </c>
      <c r="AG1" s="2" t="s">
        <v>6190</v>
      </c>
      <c r="AH1" s="2" t="s">
        <v>6190</v>
      </c>
      <c r="AI1" s="2" t="s">
        <v>6190</v>
      </c>
      <c r="AJ1" s="2" t="s">
        <v>6190</v>
      </c>
      <c r="AK1" s="2" t="s">
        <v>6190</v>
      </c>
      <c r="AL1" s="2" t="s">
        <v>6190</v>
      </c>
      <c r="AM1" s="2" t="s">
        <v>6190</v>
      </c>
      <c r="AN1" s="2" t="s">
        <v>6190</v>
      </c>
      <c r="AO1" s="2" t="s">
        <v>6190</v>
      </c>
      <c r="AP1" s="2" t="s">
        <v>6190</v>
      </c>
      <c r="AQ1" s="2" t="s">
        <v>6190</v>
      </c>
      <c r="AR1" s="2" t="s">
        <v>6190</v>
      </c>
      <c r="AS1" s="2" t="s">
        <v>6190</v>
      </c>
      <c r="AT1" s="2" t="s">
        <v>6190</v>
      </c>
      <c r="AU1" s="2" t="s">
        <v>6190</v>
      </c>
      <c r="AV1" s="2" t="s">
        <v>6190</v>
      </c>
      <c r="AW1" s="2" t="s">
        <v>6190</v>
      </c>
      <c r="AX1" s="2" t="s">
        <v>6190</v>
      </c>
      <c r="AY1" s="2" t="s">
        <v>6190</v>
      </c>
      <c r="AZ1" s="2" t="s">
        <v>6190</v>
      </c>
      <c r="BA1" s="2" t="s">
        <v>6190</v>
      </c>
      <c r="BB1" s="2" t="s">
        <v>6190</v>
      </c>
      <c r="BC1" s="2" t="s">
        <v>6190</v>
      </c>
      <c r="BD1" s="2" t="s">
        <v>6190</v>
      </c>
      <c r="BE1" s="2" t="s">
        <v>6190</v>
      </c>
      <c r="BF1" s="2" t="s">
        <v>6190</v>
      </c>
      <c r="BG1" s="2" t="s">
        <v>6190</v>
      </c>
      <c r="BH1" s="2" t="s">
        <v>6190</v>
      </c>
      <c r="BI1" s="2" t="s">
        <v>6190</v>
      </c>
      <c r="BJ1" s="2" t="s">
        <v>6190</v>
      </c>
      <c r="BK1" s="2" t="s">
        <v>6190</v>
      </c>
      <c r="BL1" s="2" t="s">
        <v>6191</v>
      </c>
      <c r="BM1" s="2" t="s">
        <v>6191</v>
      </c>
      <c r="BN1" s="2" t="s">
        <v>6191</v>
      </c>
      <c r="BO1" s="2" t="s">
        <v>6191</v>
      </c>
      <c r="BP1" s="2" t="s">
        <v>6191</v>
      </c>
      <c r="BQ1" s="2" t="s">
        <v>6191</v>
      </c>
      <c r="BR1" s="2" t="s">
        <v>6191</v>
      </c>
      <c r="BS1" s="2" t="s">
        <v>6191</v>
      </c>
      <c r="BT1" s="2" t="s">
        <v>6191</v>
      </c>
      <c r="BU1" s="2" t="s">
        <v>6191</v>
      </c>
      <c r="BV1" s="2" t="s">
        <v>6191</v>
      </c>
      <c r="BW1" s="2" t="s">
        <v>6191</v>
      </c>
      <c r="BX1" s="2" t="s">
        <v>6191</v>
      </c>
      <c r="BY1" s="2" t="s">
        <v>6191</v>
      </c>
      <c r="BZ1" s="2" t="s">
        <v>6191</v>
      </c>
      <c r="CA1" s="2" t="s">
        <v>6191</v>
      </c>
      <c r="CB1" s="2" t="s">
        <v>6191</v>
      </c>
      <c r="CC1" s="2" t="s">
        <v>6191</v>
      </c>
      <c r="CD1" s="2" t="s">
        <v>6191</v>
      </c>
      <c r="CE1" s="2" t="s">
        <v>6191</v>
      </c>
      <c r="CF1" s="2" t="s">
        <v>6191</v>
      </c>
      <c r="CG1" s="2" t="s">
        <v>6191</v>
      </c>
      <c r="CH1" s="2" t="s">
        <v>6191</v>
      </c>
      <c r="CI1" s="2" t="s">
        <v>6191</v>
      </c>
      <c r="CJ1" s="2" t="s">
        <v>6191</v>
      </c>
      <c r="CK1" s="2" t="s">
        <v>6191</v>
      </c>
      <c r="CL1" s="2" t="s">
        <v>6191</v>
      </c>
      <c r="CM1" s="2" t="s">
        <v>6191</v>
      </c>
      <c r="CN1" s="2" t="s">
        <v>6191</v>
      </c>
      <c r="CO1" s="2" t="s">
        <v>6191</v>
      </c>
      <c r="CP1" s="2" t="s">
        <v>6191</v>
      </c>
      <c r="CQ1" s="2" t="s">
        <v>6192</v>
      </c>
      <c r="CR1" s="2" t="s">
        <v>6192</v>
      </c>
      <c r="CS1" s="2" t="s">
        <v>6192</v>
      </c>
      <c r="CT1" s="2" t="s">
        <v>6192</v>
      </c>
      <c r="CU1" s="2" t="s">
        <v>6192</v>
      </c>
      <c r="CV1" s="2" t="s">
        <v>6192</v>
      </c>
      <c r="CW1" s="2" t="s">
        <v>6192</v>
      </c>
      <c r="CX1" s="2" t="s">
        <v>6192</v>
      </c>
      <c r="CY1" s="2" t="s">
        <v>6192</v>
      </c>
      <c r="CZ1" s="2" t="s">
        <v>6192</v>
      </c>
      <c r="DA1" s="2" t="s">
        <v>6192</v>
      </c>
      <c r="DB1" s="2" t="s">
        <v>6192</v>
      </c>
      <c r="DC1" s="2" t="s">
        <v>6192</v>
      </c>
      <c r="DD1" s="2" t="s">
        <v>6192</v>
      </c>
      <c r="DE1" s="2" t="s">
        <v>6192</v>
      </c>
      <c r="DF1" s="2" t="s">
        <v>6192</v>
      </c>
      <c r="DG1" s="2" t="s">
        <v>6192</v>
      </c>
      <c r="DH1" s="2" t="s">
        <v>6192</v>
      </c>
      <c r="DI1" s="2" t="s">
        <v>6192</v>
      </c>
      <c r="DJ1" s="2" t="s">
        <v>6192</v>
      </c>
      <c r="DK1" s="2" t="s">
        <v>6192</v>
      </c>
      <c r="DL1" s="2" t="s">
        <v>6192</v>
      </c>
      <c r="DM1" s="2" t="s">
        <v>6192</v>
      </c>
      <c r="DN1" s="2" t="s">
        <v>6192</v>
      </c>
      <c r="DO1" s="2" t="s">
        <v>6192</v>
      </c>
      <c r="DP1" s="2" t="s">
        <v>6192</v>
      </c>
      <c r="DQ1" s="2" t="s">
        <v>6192</v>
      </c>
      <c r="DR1" s="2" t="s">
        <v>6192</v>
      </c>
      <c r="DS1" s="2" t="s">
        <v>6192</v>
      </c>
      <c r="DT1" s="2" t="s">
        <v>6192</v>
      </c>
      <c r="DU1" s="2" t="s">
        <v>6192</v>
      </c>
      <c r="DV1" s="2" t="s">
        <v>6189</v>
      </c>
      <c r="DW1" s="2" t="s">
        <v>6189</v>
      </c>
      <c r="DX1" s="2" t="s">
        <v>6189</v>
      </c>
      <c r="DY1" s="2" t="s">
        <v>6189</v>
      </c>
      <c r="DZ1" s="2" t="s">
        <v>6189</v>
      </c>
      <c r="EA1" s="2" t="s">
        <v>6189</v>
      </c>
      <c r="EB1" s="2" t="s">
        <v>6189</v>
      </c>
      <c r="EC1" s="2" t="s">
        <v>6189</v>
      </c>
      <c r="ED1" s="2" t="s">
        <v>6189</v>
      </c>
      <c r="EE1" s="2" t="s">
        <v>6189</v>
      </c>
      <c r="EF1" s="2" t="s">
        <v>6189</v>
      </c>
      <c r="EG1" s="2" t="s">
        <v>6189</v>
      </c>
      <c r="EH1" s="2" t="s">
        <v>6189</v>
      </c>
      <c r="EI1" s="2" t="s">
        <v>6189</v>
      </c>
      <c r="EJ1" s="2" t="s">
        <v>6189</v>
      </c>
      <c r="EK1" s="2" t="s">
        <v>6189</v>
      </c>
      <c r="EL1" s="2" t="s">
        <v>6189</v>
      </c>
      <c r="EM1" s="2" t="s">
        <v>6189</v>
      </c>
      <c r="EN1" s="2" t="s">
        <v>6189</v>
      </c>
      <c r="EO1" s="2" t="s">
        <v>6189</v>
      </c>
      <c r="EP1" s="2" t="s">
        <v>6189</v>
      </c>
      <c r="EQ1" s="2" t="s">
        <v>6189</v>
      </c>
      <c r="ER1" s="2" t="s">
        <v>6189</v>
      </c>
      <c r="ES1" s="2" t="s">
        <v>6189</v>
      </c>
      <c r="ET1" s="2" t="s">
        <v>6189</v>
      </c>
      <c r="EU1" s="2" t="s">
        <v>6189</v>
      </c>
      <c r="EV1" s="2" t="s">
        <v>6189</v>
      </c>
      <c r="EW1" s="2" t="s">
        <v>6189</v>
      </c>
      <c r="EX1" s="2" t="s">
        <v>6189</v>
      </c>
      <c r="EY1" s="2" t="s">
        <v>6189</v>
      </c>
      <c r="EZ1" s="2" t="s">
        <v>6189</v>
      </c>
      <c r="FA1" s="2" t="s">
        <v>6190</v>
      </c>
      <c r="FB1" s="2" t="s">
        <v>6190</v>
      </c>
      <c r="FC1" s="2" t="s">
        <v>6190</v>
      </c>
      <c r="FD1" s="2" t="s">
        <v>6190</v>
      </c>
      <c r="FE1" s="2" t="s">
        <v>6190</v>
      </c>
      <c r="FF1" s="2" t="s">
        <v>6190</v>
      </c>
      <c r="FG1" s="2" t="s">
        <v>6190</v>
      </c>
      <c r="FH1" s="2" t="s">
        <v>6190</v>
      </c>
      <c r="FI1" s="2" t="s">
        <v>6190</v>
      </c>
      <c r="FJ1" s="2" t="s">
        <v>6190</v>
      </c>
      <c r="FK1" s="2" t="s">
        <v>6190</v>
      </c>
      <c r="FL1" s="2" t="s">
        <v>6190</v>
      </c>
      <c r="FM1" s="2" t="s">
        <v>6190</v>
      </c>
      <c r="FN1" s="2" t="s">
        <v>6190</v>
      </c>
      <c r="FO1" s="2" t="s">
        <v>6190</v>
      </c>
      <c r="FP1" s="2" t="s">
        <v>6190</v>
      </c>
      <c r="FQ1" s="2" t="s">
        <v>6190</v>
      </c>
      <c r="FR1" s="2" t="s">
        <v>6190</v>
      </c>
      <c r="FS1" s="2" t="s">
        <v>6190</v>
      </c>
      <c r="FT1" s="2" t="s">
        <v>6190</v>
      </c>
      <c r="FU1" s="2" t="s">
        <v>6190</v>
      </c>
      <c r="FV1" s="2" t="s">
        <v>6190</v>
      </c>
      <c r="FW1" s="2" t="s">
        <v>6190</v>
      </c>
      <c r="FX1" s="2" t="s">
        <v>6190</v>
      </c>
      <c r="FY1" s="2" t="s">
        <v>6190</v>
      </c>
      <c r="FZ1" s="2" t="s">
        <v>6190</v>
      </c>
      <c r="GA1" s="2" t="s">
        <v>6190</v>
      </c>
      <c r="GB1" s="2" t="s">
        <v>6190</v>
      </c>
      <c r="GC1" s="2" t="s">
        <v>6190</v>
      </c>
      <c r="GD1" s="2" t="s">
        <v>6190</v>
      </c>
      <c r="GE1" s="2" t="s">
        <v>6190</v>
      </c>
      <c r="GF1" s="2" t="s">
        <v>6191</v>
      </c>
      <c r="GG1" s="2" t="s">
        <v>6191</v>
      </c>
      <c r="GH1" s="2" t="s">
        <v>6191</v>
      </c>
      <c r="GI1" s="2" t="s">
        <v>6191</v>
      </c>
      <c r="GJ1" s="2" t="s">
        <v>6191</v>
      </c>
      <c r="GK1" s="2" t="s">
        <v>6191</v>
      </c>
      <c r="GL1" s="2" t="s">
        <v>6191</v>
      </c>
      <c r="GM1" s="2" t="s">
        <v>6191</v>
      </c>
      <c r="GN1" s="2" t="s">
        <v>6191</v>
      </c>
      <c r="GO1" s="2" t="s">
        <v>6191</v>
      </c>
      <c r="GP1" s="2" t="s">
        <v>6191</v>
      </c>
      <c r="GQ1" s="2" t="s">
        <v>6191</v>
      </c>
      <c r="GR1" s="2" t="s">
        <v>6191</v>
      </c>
      <c r="GS1" s="2" t="s">
        <v>6191</v>
      </c>
      <c r="GT1" s="2" t="s">
        <v>6191</v>
      </c>
      <c r="GU1" s="2" t="s">
        <v>6191</v>
      </c>
      <c r="GV1" s="2" t="s">
        <v>6191</v>
      </c>
      <c r="GW1" s="2" t="s">
        <v>6191</v>
      </c>
      <c r="GX1" s="2" t="s">
        <v>6191</v>
      </c>
      <c r="GY1" s="2" t="s">
        <v>6191</v>
      </c>
      <c r="GZ1" s="2" t="s">
        <v>6191</v>
      </c>
      <c r="HA1" s="2" t="s">
        <v>6191</v>
      </c>
      <c r="HB1" s="2" t="s">
        <v>6191</v>
      </c>
      <c r="HC1" s="2" t="s">
        <v>6191</v>
      </c>
      <c r="HD1" s="2" t="s">
        <v>6191</v>
      </c>
      <c r="HE1" s="2" t="s">
        <v>6191</v>
      </c>
      <c r="HF1" s="2" t="s">
        <v>6191</v>
      </c>
      <c r="HG1" s="2" t="s">
        <v>6191</v>
      </c>
      <c r="HH1" s="2" t="s">
        <v>6191</v>
      </c>
      <c r="HI1" s="2" t="s">
        <v>6191</v>
      </c>
      <c r="HJ1" s="2" t="s">
        <v>6191</v>
      </c>
      <c r="HK1" s="2" t="s">
        <v>6192</v>
      </c>
      <c r="HL1" s="2" t="s">
        <v>6192</v>
      </c>
      <c r="HM1" s="2" t="s">
        <v>6192</v>
      </c>
      <c r="HN1" s="2" t="s">
        <v>6192</v>
      </c>
      <c r="HO1" s="2" t="s">
        <v>6192</v>
      </c>
      <c r="HP1" s="2" t="s">
        <v>6192</v>
      </c>
      <c r="HQ1" s="2" t="s">
        <v>6192</v>
      </c>
      <c r="HR1" s="2" t="s">
        <v>6192</v>
      </c>
      <c r="HS1" s="2" t="s">
        <v>6192</v>
      </c>
      <c r="HT1" s="2" t="s">
        <v>6192</v>
      </c>
      <c r="HU1" s="2" t="s">
        <v>6192</v>
      </c>
      <c r="HV1" s="2" t="s">
        <v>6192</v>
      </c>
      <c r="HW1" s="2" t="s">
        <v>6192</v>
      </c>
      <c r="HX1" s="2" t="s">
        <v>6192</v>
      </c>
      <c r="HY1" s="2" t="s">
        <v>6192</v>
      </c>
      <c r="HZ1" s="2" t="s">
        <v>6192</v>
      </c>
      <c r="IA1" s="2" t="s">
        <v>6192</v>
      </c>
      <c r="IB1" s="2" t="s">
        <v>6192</v>
      </c>
      <c r="IC1" s="2" t="s">
        <v>6192</v>
      </c>
      <c r="ID1" s="2" t="s">
        <v>6192</v>
      </c>
      <c r="IE1" s="2" t="s">
        <v>6192</v>
      </c>
      <c r="IF1" s="2" t="s">
        <v>6192</v>
      </c>
      <c r="IG1" s="2" t="s">
        <v>6192</v>
      </c>
      <c r="IH1" s="2" t="s">
        <v>6192</v>
      </c>
      <c r="II1" s="2" t="s">
        <v>6192</v>
      </c>
      <c r="IJ1" s="2" t="s">
        <v>6192</v>
      </c>
      <c r="IK1" s="2" t="s">
        <v>6192</v>
      </c>
      <c r="IL1" s="2" t="s">
        <v>6192</v>
      </c>
      <c r="IM1" s="2" t="s">
        <v>6192</v>
      </c>
      <c r="IN1" s="2" t="s">
        <v>6192</v>
      </c>
      <c r="IO1" s="2" t="s">
        <v>6192</v>
      </c>
      <c r="IP1" s="2" t="s">
        <v>6193</v>
      </c>
      <c r="IQ1" s="2" t="s">
        <v>6193</v>
      </c>
      <c r="IR1" s="2" t="s">
        <v>6193</v>
      </c>
      <c r="IS1" s="2" t="s">
        <v>6193</v>
      </c>
      <c r="IT1" s="2" t="s">
        <v>6193</v>
      </c>
      <c r="IU1" s="2" t="s">
        <v>6193</v>
      </c>
      <c r="IV1" s="2" t="s">
        <v>6193</v>
      </c>
      <c r="IW1" s="2" t="s">
        <v>6193</v>
      </c>
      <c r="IX1" s="2" t="s">
        <v>6193</v>
      </c>
      <c r="IY1" s="2" t="s">
        <v>6193</v>
      </c>
      <c r="IZ1" s="2" t="s">
        <v>6193</v>
      </c>
      <c r="JA1" s="2" t="s">
        <v>6193</v>
      </c>
      <c r="JB1" s="2" t="s">
        <v>6193</v>
      </c>
      <c r="JC1" s="2" t="s">
        <v>6193</v>
      </c>
      <c r="JD1" s="2" t="s">
        <v>6193</v>
      </c>
      <c r="JE1" s="2" t="s">
        <v>6193</v>
      </c>
      <c r="JF1" s="2" t="s">
        <v>6193</v>
      </c>
      <c r="JG1" s="2" t="s">
        <v>6193</v>
      </c>
      <c r="JH1" s="2" t="s">
        <v>6193</v>
      </c>
      <c r="JI1" s="2" t="s">
        <v>6193</v>
      </c>
      <c r="JJ1" s="2" t="s">
        <v>6193</v>
      </c>
      <c r="JK1" s="2" t="s">
        <v>6193</v>
      </c>
      <c r="JL1" s="2" t="s">
        <v>6193</v>
      </c>
      <c r="JM1" s="2" t="s">
        <v>6193</v>
      </c>
      <c r="JN1" s="2" t="s">
        <v>6193</v>
      </c>
      <c r="JO1" s="2" t="s">
        <v>6193</v>
      </c>
      <c r="JP1" s="2" t="s">
        <v>6193</v>
      </c>
      <c r="JQ1" s="2" t="s">
        <v>6193</v>
      </c>
      <c r="JR1" s="2" t="s">
        <v>6193</v>
      </c>
      <c r="JS1" s="2" t="s">
        <v>6193</v>
      </c>
      <c r="JT1" s="2" t="s">
        <v>6193</v>
      </c>
    </row>
    <row r="2" spans="1:280" x14ac:dyDescent="0.25">
      <c r="A2" s="1" t="s">
        <v>8</v>
      </c>
      <c r="B2" s="2" t="s">
        <v>2213</v>
      </c>
      <c r="C2" s="2" t="s">
        <v>2214</v>
      </c>
      <c r="D2" s="2" t="s">
        <v>2215</v>
      </c>
      <c r="E2" s="2" t="s">
        <v>2216</v>
      </c>
      <c r="F2" s="2" t="s">
        <v>2217</v>
      </c>
      <c r="G2" s="2" t="s">
        <v>2218</v>
      </c>
      <c r="H2" s="2" t="s">
        <v>2669</v>
      </c>
      <c r="I2" s="2" t="s">
        <v>2670</v>
      </c>
      <c r="J2" s="2" t="s">
        <v>2671</v>
      </c>
      <c r="K2" s="2" t="s">
        <v>2672</v>
      </c>
      <c r="L2" s="2" t="s">
        <v>2673</v>
      </c>
      <c r="M2" s="2" t="s">
        <v>2674</v>
      </c>
      <c r="N2" s="2" t="s">
        <v>2675</v>
      </c>
      <c r="O2" s="2" t="s">
        <v>2676</v>
      </c>
      <c r="P2" s="2" t="s">
        <v>2677</v>
      </c>
      <c r="Q2" s="2" t="s">
        <v>2678</v>
      </c>
      <c r="R2" s="2" t="s">
        <v>2679</v>
      </c>
      <c r="S2" s="2" t="s">
        <v>2680</v>
      </c>
      <c r="T2" s="2" t="s">
        <v>2681</v>
      </c>
      <c r="U2" s="2" t="s">
        <v>2682</v>
      </c>
      <c r="V2" s="2" t="s">
        <v>2683</v>
      </c>
      <c r="W2" s="2" t="s">
        <v>2684</v>
      </c>
      <c r="X2" s="2" t="s">
        <v>2685</v>
      </c>
      <c r="Y2" s="2" t="s">
        <v>2686</v>
      </c>
      <c r="Z2" s="2" t="s">
        <v>2687</v>
      </c>
      <c r="AA2" s="2" t="s">
        <v>2688</v>
      </c>
      <c r="AB2" s="2" t="s">
        <v>2689</v>
      </c>
      <c r="AC2" s="2" t="s">
        <v>2690</v>
      </c>
      <c r="AD2" s="2" t="s">
        <v>2691</v>
      </c>
      <c r="AE2" s="2" t="s">
        <v>2692</v>
      </c>
      <c r="AF2" s="2" t="s">
        <v>6194</v>
      </c>
      <c r="AG2" s="2" t="s">
        <v>2213</v>
      </c>
      <c r="AH2" s="2" t="s">
        <v>2214</v>
      </c>
      <c r="AI2" s="2" t="s">
        <v>2215</v>
      </c>
      <c r="AJ2" s="2" t="s">
        <v>2216</v>
      </c>
      <c r="AK2" s="2" t="s">
        <v>2217</v>
      </c>
      <c r="AL2" s="2" t="s">
        <v>2218</v>
      </c>
      <c r="AM2" s="2" t="s">
        <v>2669</v>
      </c>
      <c r="AN2" s="2" t="s">
        <v>2670</v>
      </c>
      <c r="AO2" s="2" t="s">
        <v>2671</v>
      </c>
      <c r="AP2" s="2" t="s">
        <v>2672</v>
      </c>
      <c r="AQ2" s="2" t="s">
        <v>2673</v>
      </c>
      <c r="AR2" s="2" t="s">
        <v>2674</v>
      </c>
      <c r="AS2" s="2" t="s">
        <v>2675</v>
      </c>
      <c r="AT2" s="2" t="s">
        <v>2676</v>
      </c>
      <c r="AU2" s="2" t="s">
        <v>2677</v>
      </c>
      <c r="AV2" s="2" t="s">
        <v>2678</v>
      </c>
      <c r="AW2" s="2" t="s">
        <v>2679</v>
      </c>
      <c r="AX2" s="2" t="s">
        <v>2680</v>
      </c>
      <c r="AY2" s="2" t="s">
        <v>2681</v>
      </c>
      <c r="AZ2" s="2" t="s">
        <v>2682</v>
      </c>
      <c r="BA2" s="2" t="s">
        <v>2683</v>
      </c>
      <c r="BB2" s="2" t="s">
        <v>2684</v>
      </c>
      <c r="BC2" s="2" t="s">
        <v>2685</v>
      </c>
      <c r="BD2" s="2" t="s">
        <v>2686</v>
      </c>
      <c r="BE2" s="2" t="s">
        <v>2687</v>
      </c>
      <c r="BF2" s="2" t="s">
        <v>2688</v>
      </c>
      <c r="BG2" s="2" t="s">
        <v>2689</v>
      </c>
      <c r="BH2" s="2" t="s">
        <v>2690</v>
      </c>
      <c r="BI2" s="2" t="s">
        <v>2691</v>
      </c>
      <c r="BJ2" s="2" t="s">
        <v>2692</v>
      </c>
      <c r="BK2" s="2" t="s">
        <v>6194</v>
      </c>
      <c r="BL2" s="2" t="s">
        <v>2213</v>
      </c>
      <c r="BM2" s="2" t="s">
        <v>2214</v>
      </c>
      <c r="BN2" s="2" t="s">
        <v>2215</v>
      </c>
      <c r="BO2" s="2" t="s">
        <v>2216</v>
      </c>
      <c r="BP2" s="2" t="s">
        <v>2217</v>
      </c>
      <c r="BQ2" s="2" t="s">
        <v>2218</v>
      </c>
      <c r="BR2" s="2" t="s">
        <v>2669</v>
      </c>
      <c r="BS2" s="2" t="s">
        <v>2670</v>
      </c>
      <c r="BT2" s="2" t="s">
        <v>2671</v>
      </c>
      <c r="BU2" s="2" t="s">
        <v>2672</v>
      </c>
      <c r="BV2" s="2" t="s">
        <v>2673</v>
      </c>
      <c r="BW2" s="2" t="s">
        <v>2674</v>
      </c>
      <c r="BX2" s="2" t="s">
        <v>2675</v>
      </c>
      <c r="BY2" s="2" t="s">
        <v>2676</v>
      </c>
      <c r="BZ2" s="2" t="s">
        <v>2677</v>
      </c>
      <c r="CA2" s="2" t="s">
        <v>2678</v>
      </c>
      <c r="CB2" s="2" t="s">
        <v>2679</v>
      </c>
      <c r="CC2" s="2" t="s">
        <v>2680</v>
      </c>
      <c r="CD2" s="2" t="s">
        <v>2681</v>
      </c>
      <c r="CE2" s="2" t="s">
        <v>2682</v>
      </c>
      <c r="CF2" s="2" t="s">
        <v>2683</v>
      </c>
      <c r="CG2" s="2" t="s">
        <v>2684</v>
      </c>
      <c r="CH2" s="2" t="s">
        <v>2685</v>
      </c>
      <c r="CI2" s="2" t="s">
        <v>2686</v>
      </c>
      <c r="CJ2" s="2" t="s">
        <v>2687</v>
      </c>
      <c r="CK2" s="2" t="s">
        <v>2688</v>
      </c>
      <c r="CL2" s="2" t="s">
        <v>2689</v>
      </c>
      <c r="CM2" s="2" t="s">
        <v>2690</v>
      </c>
      <c r="CN2" s="2" t="s">
        <v>2691</v>
      </c>
      <c r="CO2" s="2" t="s">
        <v>2692</v>
      </c>
      <c r="CP2" s="2" t="s">
        <v>6194</v>
      </c>
      <c r="CQ2" s="2" t="s">
        <v>2213</v>
      </c>
      <c r="CR2" s="2" t="s">
        <v>2214</v>
      </c>
      <c r="CS2" s="2" t="s">
        <v>2215</v>
      </c>
      <c r="CT2" s="2" t="s">
        <v>2216</v>
      </c>
      <c r="CU2" s="2" t="s">
        <v>2217</v>
      </c>
      <c r="CV2" s="2" t="s">
        <v>2218</v>
      </c>
      <c r="CW2" s="2" t="s">
        <v>2669</v>
      </c>
      <c r="CX2" s="2" t="s">
        <v>2670</v>
      </c>
      <c r="CY2" s="2" t="s">
        <v>2671</v>
      </c>
      <c r="CZ2" s="2" t="s">
        <v>2672</v>
      </c>
      <c r="DA2" s="2" t="s">
        <v>2673</v>
      </c>
      <c r="DB2" s="2" t="s">
        <v>2674</v>
      </c>
      <c r="DC2" s="2" t="s">
        <v>2675</v>
      </c>
      <c r="DD2" s="2" t="s">
        <v>2676</v>
      </c>
      <c r="DE2" s="2" t="s">
        <v>2677</v>
      </c>
      <c r="DF2" s="2" t="s">
        <v>2678</v>
      </c>
      <c r="DG2" s="2" t="s">
        <v>2679</v>
      </c>
      <c r="DH2" s="2" t="s">
        <v>2680</v>
      </c>
      <c r="DI2" s="2" t="s">
        <v>2681</v>
      </c>
      <c r="DJ2" s="2" t="s">
        <v>2682</v>
      </c>
      <c r="DK2" s="2" t="s">
        <v>2683</v>
      </c>
      <c r="DL2" s="2" t="s">
        <v>2684</v>
      </c>
      <c r="DM2" s="2" t="s">
        <v>2685</v>
      </c>
      <c r="DN2" s="2" t="s">
        <v>2686</v>
      </c>
      <c r="DO2" s="2" t="s">
        <v>2687</v>
      </c>
      <c r="DP2" s="2" t="s">
        <v>2688</v>
      </c>
      <c r="DQ2" s="2" t="s">
        <v>2689</v>
      </c>
      <c r="DR2" s="2" t="s">
        <v>2690</v>
      </c>
      <c r="DS2" s="2" t="s">
        <v>2691</v>
      </c>
      <c r="DT2" s="2" t="s">
        <v>2692</v>
      </c>
      <c r="DU2" s="2" t="s">
        <v>6194</v>
      </c>
      <c r="DV2" s="2" t="s">
        <v>2213</v>
      </c>
      <c r="DW2" s="2" t="s">
        <v>2214</v>
      </c>
      <c r="DX2" s="2" t="s">
        <v>2215</v>
      </c>
      <c r="DY2" s="2" t="s">
        <v>2216</v>
      </c>
      <c r="DZ2" s="2" t="s">
        <v>2217</v>
      </c>
      <c r="EA2" s="2" t="s">
        <v>2218</v>
      </c>
      <c r="EB2" s="2" t="s">
        <v>2669</v>
      </c>
      <c r="EC2" s="2" t="s">
        <v>2670</v>
      </c>
      <c r="ED2" s="2" t="s">
        <v>2671</v>
      </c>
      <c r="EE2" s="2" t="s">
        <v>2672</v>
      </c>
      <c r="EF2" s="2" t="s">
        <v>2673</v>
      </c>
      <c r="EG2" s="2" t="s">
        <v>2674</v>
      </c>
      <c r="EH2" s="2" t="s">
        <v>2675</v>
      </c>
      <c r="EI2" s="2" t="s">
        <v>2676</v>
      </c>
      <c r="EJ2" s="2" t="s">
        <v>2677</v>
      </c>
      <c r="EK2" s="2" t="s">
        <v>2678</v>
      </c>
      <c r="EL2" s="2" t="s">
        <v>2679</v>
      </c>
      <c r="EM2" s="2" t="s">
        <v>2680</v>
      </c>
      <c r="EN2" s="2" t="s">
        <v>2681</v>
      </c>
      <c r="EO2" s="2" t="s">
        <v>2682</v>
      </c>
      <c r="EP2" s="2" t="s">
        <v>2683</v>
      </c>
      <c r="EQ2" s="2" t="s">
        <v>2684</v>
      </c>
      <c r="ER2" s="2" t="s">
        <v>2685</v>
      </c>
      <c r="ES2" s="2" t="s">
        <v>2686</v>
      </c>
      <c r="ET2" s="2" t="s">
        <v>2687</v>
      </c>
      <c r="EU2" s="2" t="s">
        <v>2688</v>
      </c>
      <c r="EV2" s="2" t="s">
        <v>2689</v>
      </c>
      <c r="EW2" s="2" t="s">
        <v>2690</v>
      </c>
      <c r="EX2" s="2" t="s">
        <v>2691</v>
      </c>
      <c r="EY2" s="2" t="s">
        <v>2692</v>
      </c>
      <c r="EZ2" s="2" t="s">
        <v>6194</v>
      </c>
      <c r="FA2" s="2" t="s">
        <v>2213</v>
      </c>
      <c r="FB2" s="2" t="s">
        <v>2214</v>
      </c>
      <c r="FC2" s="2" t="s">
        <v>2215</v>
      </c>
      <c r="FD2" s="2" t="s">
        <v>2216</v>
      </c>
      <c r="FE2" s="2" t="s">
        <v>2217</v>
      </c>
      <c r="FF2" s="2" t="s">
        <v>2218</v>
      </c>
      <c r="FG2" s="2" t="s">
        <v>2669</v>
      </c>
      <c r="FH2" s="2" t="s">
        <v>2670</v>
      </c>
      <c r="FI2" s="2" t="s">
        <v>2671</v>
      </c>
      <c r="FJ2" s="2" t="s">
        <v>2672</v>
      </c>
      <c r="FK2" s="2" t="s">
        <v>2673</v>
      </c>
      <c r="FL2" s="2" t="s">
        <v>2674</v>
      </c>
      <c r="FM2" s="2" t="s">
        <v>2675</v>
      </c>
      <c r="FN2" s="2" t="s">
        <v>2676</v>
      </c>
      <c r="FO2" s="2" t="s">
        <v>2677</v>
      </c>
      <c r="FP2" s="2" t="s">
        <v>2678</v>
      </c>
      <c r="FQ2" s="2" t="s">
        <v>2679</v>
      </c>
      <c r="FR2" s="2" t="s">
        <v>2680</v>
      </c>
      <c r="FS2" s="2" t="s">
        <v>2681</v>
      </c>
      <c r="FT2" s="2" t="s">
        <v>2682</v>
      </c>
      <c r="FU2" s="2" t="s">
        <v>2683</v>
      </c>
      <c r="FV2" s="2" t="s">
        <v>2684</v>
      </c>
      <c r="FW2" s="2" t="s">
        <v>2685</v>
      </c>
      <c r="FX2" s="2" t="s">
        <v>2686</v>
      </c>
      <c r="FY2" s="2" t="s">
        <v>2687</v>
      </c>
      <c r="FZ2" s="2" t="s">
        <v>2688</v>
      </c>
      <c r="GA2" s="2" t="s">
        <v>2689</v>
      </c>
      <c r="GB2" s="2" t="s">
        <v>2690</v>
      </c>
      <c r="GC2" s="2" t="s">
        <v>2691</v>
      </c>
      <c r="GD2" s="2" t="s">
        <v>2692</v>
      </c>
      <c r="GE2" s="2" t="s">
        <v>6194</v>
      </c>
      <c r="GF2" s="2" t="s">
        <v>2213</v>
      </c>
      <c r="GG2" s="2" t="s">
        <v>2214</v>
      </c>
      <c r="GH2" s="2" t="s">
        <v>2215</v>
      </c>
      <c r="GI2" s="2" t="s">
        <v>2216</v>
      </c>
      <c r="GJ2" s="2" t="s">
        <v>2217</v>
      </c>
      <c r="GK2" s="2" t="s">
        <v>2218</v>
      </c>
      <c r="GL2" s="2" t="s">
        <v>2669</v>
      </c>
      <c r="GM2" s="2" t="s">
        <v>2670</v>
      </c>
      <c r="GN2" s="2" t="s">
        <v>2671</v>
      </c>
      <c r="GO2" s="2" t="s">
        <v>2672</v>
      </c>
      <c r="GP2" s="2" t="s">
        <v>2673</v>
      </c>
      <c r="GQ2" s="2" t="s">
        <v>2674</v>
      </c>
      <c r="GR2" s="2" t="s">
        <v>2675</v>
      </c>
      <c r="GS2" s="2" t="s">
        <v>2676</v>
      </c>
      <c r="GT2" s="2" t="s">
        <v>2677</v>
      </c>
      <c r="GU2" s="2" t="s">
        <v>2678</v>
      </c>
      <c r="GV2" s="2" t="s">
        <v>2679</v>
      </c>
      <c r="GW2" s="2" t="s">
        <v>2680</v>
      </c>
      <c r="GX2" s="2" t="s">
        <v>2681</v>
      </c>
      <c r="GY2" s="2" t="s">
        <v>2682</v>
      </c>
      <c r="GZ2" s="2" t="s">
        <v>2683</v>
      </c>
      <c r="HA2" s="2" t="s">
        <v>2684</v>
      </c>
      <c r="HB2" s="2" t="s">
        <v>2685</v>
      </c>
      <c r="HC2" s="2" t="s">
        <v>2686</v>
      </c>
      <c r="HD2" s="2" t="s">
        <v>2687</v>
      </c>
      <c r="HE2" s="2" t="s">
        <v>2688</v>
      </c>
      <c r="HF2" s="2" t="s">
        <v>2689</v>
      </c>
      <c r="HG2" s="2" t="s">
        <v>2690</v>
      </c>
      <c r="HH2" s="2" t="s">
        <v>2691</v>
      </c>
      <c r="HI2" s="2" t="s">
        <v>2692</v>
      </c>
      <c r="HJ2" s="2" t="s">
        <v>6194</v>
      </c>
      <c r="HK2" s="2" t="s">
        <v>2213</v>
      </c>
      <c r="HL2" s="2" t="s">
        <v>2214</v>
      </c>
      <c r="HM2" s="2" t="s">
        <v>2215</v>
      </c>
      <c r="HN2" s="2" t="s">
        <v>2216</v>
      </c>
      <c r="HO2" s="2" t="s">
        <v>2217</v>
      </c>
      <c r="HP2" s="2" t="s">
        <v>2218</v>
      </c>
      <c r="HQ2" s="2" t="s">
        <v>2669</v>
      </c>
      <c r="HR2" s="2" t="s">
        <v>2670</v>
      </c>
      <c r="HS2" s="2" t="s">
        <v>2671</v>
      </c>
      <c r="HT2" s="2" t="s">
        <v>2672</v>
      </c>
      <c r="HU2" s="2" t="s">
        <v>2673</v>
      </c>
      <c r="HV2" s="2" t="s">
        <v>2674</v>
      </c>
      <c r="HW2" s="2" t="s">
        <v>2675</v>
      </c>
      <c r="HX2" s="2" t="s">
        <v>2676</v>
      </c>
      <c r="HY2" s="2" t="s">
        <v>2677</v>
      </c>
      <c r="HZ2" s="2" t="s">
        <v>2678</v>
      </c>
      <c r="IA2" s="2" t="s">
        <v>2679</v>
      </c>
      <c r="IB2" s="2" t="s">
        <v>2680</v>
      </c>
      <c r="IC2" s="2" t="s">
        <v>2681</v>
      </c>
      <c r="ID2" s="2" t="s">
        <v>2682</v>
      </c>
      <c r="IE2" s="2" t="s">
        <v>2683</v>
      </c>
      <c r="IF2" s="2" t="s">
        <v>2684</v>
      </c>
      <c r="IG2" s="2" t="s">
        <v>2685</v>
      </c>
      <c r="IH2" s="2" t="s">
        <v>2686</v>
      </c>
      <c r="II2" s="2" t="s">
        <v>2687</v>
      </c>
      <c r="IJ2" s="2" t="s">
        <v>2688</v>
      </c>
      <c r="IK2" s="2" t="s">
        <v>2689</v>
      </c>
      <c r="IL2" s="2" t="s">
        <v>2690</v>
      </c>
      <c r="IM2" s="2" t="s">
        <v>2691</v>
      </c>
      <c r="IN2" s="2" t="s">
        <v>2692</v>
      </c>
      <c r="IO2" s="2" t="s">
        <v>6194</v>
      </c>
      <c r="IP2" s="2" t="s">
        <v>2213</v>
      </c>
      <c r="IQ2" s="2" t="s">
        <v>2214</v>
      </c>
      <c r="IR2" s="2" t="s">
        <v>2215</v>
      </c>
      <c r="IS2" s="2" t="s">
        <v>2216</v>
      </c>
      <c r="IT2" s="2" t="s">
        <v>2217</v>
      </c>
      <c r="IU2" s="2" t="s">
        <v>2218</v>
      </c>
      <c r="IV2" s="2" t="s">
        <v>2669</v>
      </c>
      <c r="IW2" s="2" t="s">
        <v>2670</v>
      </c>
      <c r="IX2" s="2" t="s">
        <v>2671</v>
      </c>
      <c r="IY2" s="2" t="s">
        <v>2672</v>
      </c>
      <c r="IZ2" s="2" t="s">
        <v>2673</v>
      </c>
      <c r="JA2" s="2" t="s">
        <v>2674</v>
      </c>
      <c r="JB2" s="2" t="s">
        <v>2675</v>
      </c>
      <c r="JC2" s="2" t="s">
        <v>2676</v>
      </c>
      <c r="JD2" s="2" t="s">
        <v>2677</v>
      </c>
      <c r="JE2" s="2" t="s">
        <v>2678</v>
      </c>
      <c r="JF2" s="2" t="s">
        <v>2679</v>
      </c>
      <c r="JG2" s="2" t="s">
        <v>2680</v>
      </c>
      <c r="JH2" s="2" t="s">
        <v>2681</v>
      </c>
      <c r="JI2" s="2" t="s">
        <v>2682</v>
      </c>
      <c r="JJ2" s="2" t="s">
        <v>2683</v>
      </c>
      <c r="JK2" s="2" t="s">
        <v>2684</v>
      </c>
      <c r="JL2" s="2" t="s">
        <v>2685</v>
      </c>
      <c r="JM2" s="2" t="s">
        <v>2686</v>
      </c>
      <c r="JN2" s="2" t="s">
        <v>2687</v>
      </c>
      <c r="JO2" s="2" t="s">
        <v>2688</v>
      </c>
      <c r="JP2" s="2" t="s">
        <v>2689</v>
      </c>
      <c r="JQ2" s="2" t="s">
        <v>2690</v>
      </c>
      <c r="JR2" s="2" t="s">
        <v>2691</v>
      </c>
      <c r="JS2" s="2" t="s">
        <v>2692</v>
      </c>
      <c r="JT2" s="2" t="s">
        <v>6194</v>
      </c>
    </row>
    <row r="3" spans="1:280"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c r="JE3" s="2" t="s">
        <v>28</v>
      </c>
      <c r="JF3" s="2" t="s">
        <v>28</v>
      </c>
      <c r="JG3" s="2" t="s">
        <v>28</v>
      </c>
      <c r="JH3" s="2" t="s">
        <v>28</v>
      </c>
      <c r="JI3" s="2" t="s">
        <v>28</v>
      </c>
      <c r="JJ3" s="2" t="s">
        <v>28</v>
      </c>
      <c r="JK3" s="2" t="s">
        <v>28</v>
      </c>
      <c r="JL3" s="2" t="s">
        <v>28</v>
      </c>
      <c r="JM3" s="2" t="s">
        <v>28</v>
      </c>
      <c r="JN3" s="2" t="s">
        <v>28</v>
      </c>
      <c r="JO3" s="2" t="s">
        <v>28</v>
      </c>
      <c r="JP3" s="2" t="s">
        <v>28</v>
      </c>
      <c r="JQ3" s="2" t="s">
        <v>28</v>
      </c>
      <c r="JR3" s="2" t="s">
        <v>28</v>
      </c>
      <c r="JS3" s="2" t="s">
        <v>28</v>
      </c>
      <c r="JT3" s="2" t="s">
        <v>28</v>
      </c>
    </row>
    <row r="4" spans="1:280"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2064</v>
      </c>
      <c r="O4" s="2" t="s">
        <v>2065</v>
      </c>
      <c r="P4" s="2" t="s">
        <v>2066</v>
      </c>
      <c r="Q4" s="2" t="s">
        <v>2067</v>
      </c>
      <c r="R4" s="2" t="s">
        <v>2068</v>
      </c>
      <c r="S4" s="2" t="s">
        <v>2069</v>
      </c>
      <c r="T4" s="2" t="s">
        <v>2070</v>
      </c>
      <c r="U4" s="2" t="s">
        <v>2071</v>
      </c>
      <c r="V4" s="2" t="s">
        <v>2072</v>
      </c>
      <c r="W4" s="2" t="s">
        <v>3108</v>
      </c>
      <c r="X4" s="2" t="s">
        <v>3109</v>
      </c>
      <c r="Y4" s="2" t="s">
        <v>3110</v>
      </c>
      <c r="Z4" s="2" t="s">
        <v>3111</v>
      </c>
      <c r="AA4" s="2" t="s">
        <v>3112</v>
      </c>
      <c r="AB4" s="2" t="s">
        <v>3113</v>
      </c>
      <c r="AC4" s="2" t="s">
        <v>3114</v>
      </c>
      <c r="AD4" s="2" t="s">
        <v>3115</v>
      </c>
      <c r="AE4" s="2" t="s">
        <v>2073</v>
      </c>
      <c r="AF4" s="2" t="s">
        <v>2074</v>
      </c>
      <c r="AG4" s="2" t="s">
        <v>2078</v>
      </c>
      <c r="AH4" s="2" t="s">
        <v>2079</v>
      </c>
      <c r="AI4" s="2" t="s">
        <v>2080</v>
      </c>
      <c r="AJ4" s="2" t="s">
        <v>2081</v>
      </c>
      <c r="AK4" s="2" t="s">
        <v>2082</v>
      </c>
      <c r="AL4" s="2" t="s">
        <v>2083</v>
      </c>
      <c r="AM4" s="2" t="s">
        <v>2084</v>
      </c>
      <c r="AN4" s="2" t="s">
        <v>2085</v>
      </c>
      <c r="AO4" s="2" t="s">
        <v>2086</v>
      </c>
      <c r="AP4" s="2" t="s">
        <v>2087</v>
      </c>
      <c r="AQ4" s="2" t="s">
        <v>2088</v>
      </c>
      <c r="AR4" s="2" t="s">
        <v>2089</v>
      </c>
      <c r="AS4" s="2" t="s">
        <v>2090</v>
      </c>
      <c r="AT4" s="2" t="s">
        <v>2091</v>
      </c>
      <c r="AU4" s="2" t="s">
        <v>2092</v>
      </c>
      <c r="AV4" s="2" t="s">
        <v>2093</v>
      </c>
      <c r="AW4" s="2" t="s">
        <v>2094</v>
      </c>
      <c r="AX4" s="2" t="s">
        <v>2095</v>
      </c>
      <c r="AY4" s="2" t="s">
        <v>2096</v>
      </c>
      <c r="AZ4" s="2" t="s">
        <v>2097</v>
      </c>
      <c r="BA4" s="2" t="s">
        <v>2098</v>
      </c>
      <c r="BB4" s="2" t="s">
        <v>2249</v>
      </c>
      <c r="BC4" s="2" t="s">
        <v>2250</v>
      </c>
      <c r="BD4" s="2" t="s">
        <v>2251</v>
      </c>
      <c r="BE4" s="2" t="s">
        <v>2252</v>
      </c>
      <c r="BF4" s="2" t="s">
        <v>2253</v>
      </c>
      <c r="BG4" s="2" t="s">
        <v>2564</v>
      </c>
      <c r="BH4" s="2" t="s">
        <v>2565</v>
      </c>
      <c r="BI4" s="2" t="s">
        <v>2708</v>
      </c>
      <c r="BJ4" s="2" t="s">
        <v>2099</v>
      </c>
      <c r="BK4" s="2" t="s">
        <v>2100</v>
      </c>
      <c r="BL4" s="2" t="s">
        <v>2104</v>
      </c>
      <c r="BM4" s="2" t="s">
        <v>2105</v>
      </c>
      <c r="BN4" s="2" t="s">
        <v>2106</v>
      </c>
      <c r="BO4" s="2" t="s">
        <v>2107</v>
      </c>
      <c r="BP4" s="2" t="s">
        <v>2108</v>
      </c>
      <c r="BQ4" s="2" t="s">
        <v>2109</v>
      </c>
      <c r="BR4" s="2" t="s">
        <v>2110</v>
      </c>
      <c r="BS4" s="2" t="s">
        <v>2111</v>
      </c>
      <c r="BT4" s="2" t="s">
        <v>2112</v>
      </c>
      <c r="BU4" s="2" t="s">
        <v>2113</v>
      </c>
      <c r="BV4" s="2" t="s">
        <v>2114</v>
      </c>
      <c r="BW4" s="2" t="s">
        <v>2115</v>
      </c>
      <c r="BX4" s="2" t="s">
        <v>2116</v>
      </c>
      <c r="BY4" s="2" t="s">
        <v>2117</v>
      </c>
      <c r="BZ4" s="2" t="s">
        <v>2118</v>
      </c>
      <c r="CA4" s="2" t="s">
        <v>2119</v>
      </c>
      <c r="CB4" s="2" t="s">
        <v>2120</v>
      </c>
      <c r="CC4" s="2" t="s">
        <v>2121</v>
      </c>
      <c r="CD4" s="2" t="s">
        <v>2122</v>
      </c>
      <c r="CE4" s="2" t="s">
        <v>2123</v>
      </c>
      <c r="CF4" s="2" t="s">
        <v>2124</v>
      </c>
      <c r="CG4" s="2" t="s">
        <v>2715</v>
      </c>
      <c r="CH4" s="2" t="s">
        <v>2716</v>
      </c>
      <c r="CI4" s="2" t="s">
        <v>2717</v>
      </c>
      <c r="CJ4" s="2" t="s">
        <v>2573</v>
      </c>
      <c r="CK4" s="2" t="s">
        <v>2718</v>
      </c>
      <c r="CL4" s="2" t="s">
        <v>2719</v>
      </c>
      <c r="CM4" s="2" t="s">
        <v>2720</v>
      </c>
      <c r="CN4" s="2" t="s">
        <v>2721</v>
      </c>
      <c r="CO4" s="2" t="s">
        <v>2125</v>
      </c>
      <c r="CP4" s="2" t="s">
        <v>2126</v>
      </c>
      <c r="CQ4" s="2" t="s">
        <v>2221</v>
      </c>
      <c r="CR4" s="2" t="s">
        <v>2222</v>
      </c>
      <c r="CS4" s="2" t="s">
        <v>2639</v>
      </c>
      <c r="CT4" s="2" t="s">
        <v>2640</v>
      </c>
      <c r="CU4" s="2" t="s">
        <v>2641</v>
      </c>
      <c r="CV4" s="2" t="s">
        <v>2642</v>
      </c>
      <c r="CW4" s="2" t="s">
        <v>2643</v>
      </c>
      <c r="CX4" s="2" t="s">
        <v>2728</v>
      </c>
      <c r="CY4" s="2" t="s">
        <v>2729</v>
      </c>
      <c r="CZ4" s="2" t="s">
        <v>2293</v>
      </c>
      <c r="DA4" s="2" t="s">
        <v>2294</v>
      </c>
      <c r="DB4" s="2" t="s">
        <v>2295</v>
      </c>
      <c r="DC4" s="2" t="s">
        <v>2296</v>
      </c>
      <c r="DD4" s="2" t="s">
        <v>2297</v>
      </c>
      <c r="DE4" s="2" t="s">
        <v>2298</v>
      </c>
      <c r="DF4" s="2" t="s">
        <v>2299</v>
      </c>
      <c r="DG4" s="2" t="s">
        <v>2300</v>
      </c>
      <c r="DH4" s="2" t="s">
        <v>2301</v>
      </c>
      <c r="DI4" s="2" t="s">
        <v>2302</v>
      </c>
      <c r="DJ4" s="2" t="s">
        <v>2303</v>
      </c>
      <c r="DK4" s="2" t="s">
        <v>2304</v>
      </c>
      <c r="DL4" s="2" t="s">
        <v>2581</v>
      </c>
      <c r="DM4" s="2" t="s">
        <v>2582</v>
      </c>
      <c r="DN4" s="2" t="s">
        <v>2583</v>
      </c>
      <c r="DO4" s="2" t="s">
        <v>2584</v>
      </c>
      <c r="DP4" s="2" t="s">
        <v>2585</v>
      </c>
      <c r="DQ4" s="2" t="s">
        <v>2586</v>
      </c>
      <c r="DR4" s="2" t="s">
        <v>2587</v>
      </c>
      <c r="DS4" s="2" t="s">
        <v>2730</v>
      </c>
      <c r="DT4" s="2" t="s">
        <v>2497</v>
      </c>
      <c r="DU4" s="2" t="s">
        <v>2455</v>
      </c>
      <c r="DV4" s="2" t="s">
        <v>2223</v>
      </c>
      <c r="DW4" s="2" t="s">
        <v>2224</v>
      </c>
      <c r="DX4" s="2" t="s">
        <v>2738</v>
      </c>
      <c r="DY4" s="2" t="s">
        <v>2739</v>
      </c>
      <c r="DZ4" s="2" t="s">
        <v>2740</v>
      </c>
      <c r="EA4" s="2" t="s">
        <v>2741</v>
      </c>
      <c r="EB4" s="2" t="s">
        <v>2742</v>
      </c>
      <c r="EC4" s="2" t="s">
        <v>2743</v>
      </c>
      <c r="ED4" s="2" t="s">
        <v>2744</v>
      </c>
      <c r="EE4" s="2" t="s">
        <v>2305</v>
      </c>
      <c r="EF4" s="2" t="s">
        <v>2306</v>
      </c>
      <c r="EG4" s="2" t="s">
        <v>2307</v>
      </c>
      <c r="EH4" s="2" t="s">
        <v>2308</v>
      </c>
      <c r="EI4" s="2" t="s">
        <v>2309</v>
      </c>
      <c r="EJ4" s="2" t="s">
        <v>2310</v>
      </c>
      <c r="EK4" s="2" t="s">
        <v>2311</v>
      </c>
      <c r="EL4" s="2" t="s">
        <v>2312</v>
      </c>
      <c r="EM4" s="2" t="s">
        <v>2313</v>
      </c>
      <c r="EN4" s="2" t="s">
        <v>2314</v>
      </c>
      <c r="EO4" s="2" t="s">
        <v>2315</v>
      </c>
      <c r="EP4" s="2" t="s">
        <v>2316</v>
      </c>
      <c r="EQ4" s="2" t="s">
        <v>2745</v>
      </c>
      <c r="ER4" s="2" t="s">
        <v>2746</v>
      </c>
      <c r="ES4" s="2" t="s">
        <v>2747</v>
      </c>
      <c r="ET4" s="2" t="s">
        <v>2593</v>
      </c>
      <c r="EU4" s="2" t="s">
        <v>2748</v>
      </c>
      <c r="EV4" s="2" t="s">
        <v>2749</v>
      </c>
      <c r="EW4" s="2" t="s">
        <v>2750</v>
      </c>
      <c r="EX4" s="2" t="s">
        <v>2751</v>
      </c>
      <c r="EY4" s="2" t="s">
        <v>2498</v>
      </c>
      <c r="EZ4" s="2" t="s">
        <v>2463</v>
      </c>
      <c r="FA4" s="2" t="s">
        <v>2225</v>
      </c>
      <c r="FB4" s="2" t="s">
        <v>2226</v>
      </c>
      <c r="FC4" s="2" t="s">
        <v>2757</v>
      </c>
      <c r="FD4" s="2" t="s">
        <v>2758</v>
      </c>
      <c r="FE4" s="2" t="s">
        <v>2759</v>
      </c>
      <c r="FF4" s="2" t="s">
        <v>2760</v>
      </c>
      <c r="FG4" s="2" t="s">
        <v>2761</v>
      </c>
      <c r="FH4" s="2" t="s">
        <v>2762</v>
      </c>
      <c r="FI4" s="2" t="s">
        <v>2763</v>
      </c>
      <c r="FJ4" s="2" t="s">
        <v>2317</v>
      </c>
      <c r="FK4" s="2" t="s">
        <v>2318</v>
      </c>
      <c r="FL4" s="2" t="s">
        <v>2319</v>
      </c>
      <c r="FM4" s="2" t="s">
        <v>2320</v>
      </c>
      <c r="FN4" s="2" t="s">
        <v>2321</v>
      </c>
      <c r="FO4" s="2" t="s">
        <v>2322</v>
      </c>
      <c r="FP4" s="2" t="s">
        <v>2323</v>
      </c>
      <c r="FQ4" s="2" t="s">
        <v>2324</v>
      </c>
      <c r="FR4" s="2" t="s">
        <v>2325</v>
      </c>
      <c r="FS4" s="2" t="s">
        <v>2326</v>
      </c>
      <c r="FT4" s="2" t="s">
        <v>2327</v>
      </c>
      <c r="FU4" s="2" t="s">
        <v>2328</v>
      </c>
      <c r="FV4" s="2" t="s">
        <v>2764</v>
      </c>
      <c r="FW4" s="2" t="s">
        <v>2765</v>
      </c>
      <c r="FX4" s="2" t="s">
        <v>2766</v>
      </c>
      <c r="FY4" s="2" t="s">
        <v>2552</v>
      </c>
      <c r="FZ4" s="2" t="s">
        <v>2767</v>
      </c>
      <c r="GA4" s="2" t="s">
        <v>2768</v>
      </c>
      <c r="GB4" s="2" t="s">
        <v>2769</v>
      </c>
      <c r="GC4" s="2" t="s">
        <v>2770</v>
      </c>
      <c r="GD4" s="2" t="s">
        <v>2466</v>
      </c>
      <c r="GE4" s="2" t="s">
        <v>2467</v>
      </c>
      <c r="GF4" s="2" t="s">
        <v>2227</v>
      </c>
      <c r="GG4" s="2" t="s">
        <v>2228</v>
      </c>
      <c r="GH4" s="2" t="s">
        <v>2984</v>
      </c>
      <c r="GI4" s="2" t="s">
        <v>4535</v>
      </c>
      <c r="GJ4" s="2" t="s">
        <v>2803</v>
      </c>
      <c r="GK4" s="2" t="s">
        <v>2804</v>
      </c>
      <c r="GL4" s="2" t="s">
        <v>4536</v>
      </c>
      <c r="GM4" s="2" t="s">
        <v>2985</v>
      </c>
      <c r="GN4" s="2" t="s">
        <v>2986</v>
      </c>
      <c r="GO4" s="2" t="s">
        <v>2329</v>
      </c>
      <c r="GP4" s="2" t="s">
        <v>2330</v>
      </c>
      <c r="GQ4" s="2" t="s">
        <v>2331</v>
      </c>
      <c r="GR4" s="2" t="s">
        <v>2332</v>
      </c>
      <c r="GS4" s="2" t="s">
        <v>2333</v>
      </c>
      <c r="GT4" s="2" t="s">
        <v>2334</v>
      </c>
      <c r="GU4" s="2" t="s">
        <v>2335</v>
      </c>
      <c r="GV4" s="2" t="s">
        <v>2336</v>
      </c>
      <c r="GW4" s="2" t="s">
        <v>2337</v>
      </c>
      <c r="GX4" s="2" t="s">
        <v>2338</v>
      </c>
      <c r="GY4" s="2" t="s">
        <v>2339</v>
      </c>
      <c r="GZ4" s="2" t="s">
        <v>2340</v>
      </c>
      <c r="HA4" s="2" t="s">
        <v>6195</v>
      </c>
      <c r="HB4" s="2" t="s">
        <v>6196</v>
      </c>
      <c r="HC4" s="2" t="s">
        <v>2805</v>
      </c>
      <c r="HD4" s="2" t="s">
        <v>2594</v>
      </c>
      <c r="HE4" s="2" t="s">
        <v>2806</v>
      </c>
      <c r="HF4" s="2" t="s">
        <v>2807</v>
      </c>
      <c r="HG4" s="2" t="s">
        <v>2808</v>
      </c>
      <c r="HH4" s="2" t="s">
        <v>2809</v>
      </c>
      <c r="HI4" s="2" t="s">
        <v>2501</v>
      </c>
      <c r="HJ4" s="2" t="s">
        <v>2473</v>
      </c>
      <c r="HK4" s="2" t="s">
        <v>2229</v>
      </c>
      <c r="HL4" s="2" t="s">
        <v>2230</v>
      </c>
      <c r="HM4" s="2" t="s">
        <v>2987</v>
      </c>
      <c r="HN4" s="2" t="s">
        <v>4537</v>
      </c>
      <c r="HO4" s="2" t="s">
        <v>2811</v>
      </c>
      <c r="HP4" s="2" t="s">
        <v>2812</v>
      </c>
      <c r="HQ4" s="2" t="s">
        <v>4538</v>
      </c>
      <c r="HR4" s="2" t="s">
        <v>2988</v>
      </c>
      <c r="HS4" s="2" t="s">
        <v>2989</v>
      </c>
      <c r="HT4" s="2" t="s">
        <v>2341</v>
      </c>
      <c r="HU4" s="2" t="s">
        <v>2342</v>
      </c>
      <c r="HV4" s="2" t="s">
        <v>2343</v>
      </c>
      <c r="HW4" s="2" t="s">
        <v>2344</v>
      </c>
      <c r="HX4" s="2" t="s">
        <v>2345</v>
      </c>
      <c r="HY4" s="2" t="s">
        <v>2346</v>
      </c>
      <c r="HZ4" s="2" t="s">
        <v>2347</v>
      </c>
      <c r="IA4" s="2" t="s">
        <v>2348</v>
      </c>
      <c r="IB4" s="2" t="s">
        <v>2349</v>
      </c>
      <c r="IC4" s="2" t="s">
        <v>2350</v>
      </c>
      <c r="ID4" s="2" t="s">
        <v>2351</v>
      </c>
      <c r="IE4" s="2" t="s">
        <v>2352</v>
      </c>
      <c r="IF4" s="2" t="s">
        <v>6197</v>
      </c>
      <c r="IG4" s="2" t="s">
        <v>6198</v>
      </c>
      <c r="IH4" s="2" t="s">
        <v>2813</v>
      </c>
      <c r="II4" s="2" t="s">
        <v>2555</v>
      </c>
      <c r="IJ4" s="2" t="s">
        <v>2814</v>
      </c>
      <c r="IK4" s="2" t="s">
        <v>2815</v>
      </c>
      <c r="IL4" s="2" t="s">
        <v>2816</v>
      </c>
      <c r="IM4" s="2" t="s">
        <v>2817</v>
      </c>
      <c r="IN4" s="2" t="s">
        <v>2476</v>
      </c>
      <c r="IO4" s="2" t="s">
        <v>2477</v>
      </c>
      <c r="IP4" s="2" t="s">
        <v>2818</v>
      </c>
      <c r="IQ4" s="2" t="s">
        <v>2990</v>
      </c>
      <c r="IR4" s="2" t="s">
        <v>2211</v>
      </c>
      <c r="IS4" s="2" t="s">
        <v>4539</v>
      </c>
      <c r="IT4" s="2" t="s">
        <v>2819</v>
      </c>
      <c r="IU4" s="2" t="s">
        <v>2820</v>
      </c>
      <c r="IV4" s="2" t="s">
        <v>4540</v>
      </c>
      <c r="IW4" s="2" t="s">
        <v>2991</v>
      </c>
      <c r="IX4" s="2" t="s">
        <v>2992</v>
      </c>
      <c r="IY4" s="2" t="s">
        <v>2353</v>
      </c>
      <c r="IZ4" s="2" t="s">
        <v>2354</v>
      </c>
      <c r="JA4" s="2" t="s">
        <v>2355</v>
      </c>
      <c r="JB4" s="2" t="s">
        <v>2356</v>
      </c>
      <c r="JC4" s="2" t="s">
        <v>2357</v>
      </c>
      <c r="JD4" s="2" t="s">
        <v>2358</v>
      </c>
      <c r="JE4" s="2" t="s">
        <v>2359</v>
      </c>
      <c r="JF4" s="2" t="s">
        <v>2360</v>
      </c>
      <c r="JG4" s="2" t="s">
        <v>2361</v>
      </c>
      <c r="JH4" s="2" t="s">
        <v>2362</v>
      </c>
      <c r="JI4" s="2" t="s">
        <v>2363</v>
      </c>
      <c r="JJ4" s="2" t="s">
        <v>2364</v>
      </c>
      <c r="JK4" s="2" t="s">
        <v>2365</v>
      </c>
      <c r="JL4" s="2" t="s">
        <v>4139</v>
      </c>
      <c r="JM4" s="2" t="s">
        <v>2821</v>
      </c>
      <c r="JN4" s="2" t="s">
        <v>2822</v>
      </c>
      <c r="JO4" s="2" t="s">
        <v>2823</v>
      </c>
      <c r="JP4" s="2" t="s">
        <v>2824</v>
      </c>
      <c r="JQ4" s="2" t="s">
        <v>2825</v>
      </c>
      <c r="JR4" s="2" t="s">
        <v>2826</v>
      </c>
      <c r="JS4" s="2" t="s">
        <v>2827</v>
      </c>
      <c r="JT4" s="2" t="s">
        <v>2828</v>
      </c>
    </row>
    <row r="5" spans="1:280" x14ac:dyDescent="0.25">
      <c r="B5" s="4"/>
      <c r="JT5" s="15"/>
    </row>
  </sheetData>
  <dataValidations count="280">
    <dataValidation type="custom" allowBlank="1" showInputMessage="1" showErrorMessage="1" sqref="B1:J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2212</v>
      </c>
      <c r="C1" s="2" t="s">
        <v>2212</v>
      </c>
      <c r="D1" s="2" t="s">
        <v>2212</v>
      </c>
      <c r="E1" s="2" t="s">
        <v>2212</v>
      </c>
      <c r="F1" s="2" t="s">
        <v>2212</v>
      </c>
      <c r="G1" s="2" t="s">
        <v>2212</v>
      </c>
      <c r="H1" s="2" t="s">
        <v>2212</v>
      </c>
      <c r="I1" s="2" t="s">
        <v>2212</v>
      </c>
      <c r="J1" s="2" t="s">
        <v>2212</v>
      </c>
      <c r="K1" s="2" t="s">
        <v>2212</v>
      </c>
      <c r="L1" s="2" t="s">
        <v>2212</v>
      </c>
      <c r="M1" s="2" t="s">
        <v>2212</v>
      </c>
      <c r="N1" s="2" t="s">
        <v>2212</v>
      </c>
      <c r="O1" s="2" t="s">
        <v>2212</v>
      </c>
      <c r="P1" s="2" t="s">
        <v>2212</v>
      </c>
      <c r="Q1" s="2" t="s">
        <v>2213</v>
      </c>
      <c r="R1" s="2" t="s">
        <v>2213</v>
      </c>
      <c r="S1" s="2" t="s">
        <v>2213</v>
      </c>
      <c r="T1" s="2" t="s">
        <v>2213</v>
      </c>
      <c r="U1" s="2" t="s">
        <v>2213</v>
      </c>
      <c r="V1" s="2" t="s">
        <v>2213</v>
      </c>
      <c r="W1" s="2" t="s">
        <v>2213</v>
      </c>
      <c r="X1" s="2" t="s">
        <v>2213</v>
      </c>
      <c r="Y1" s="2" t="s">
        <v>2213</v>
      </c>
      <c r="Z1" s="2" t="s">
        <v>2213</v>
      </c>
      <c r="AA1" s="2" t="s">
        <v>2213</v>
      </c>
      <c r="AB1" s="2" t="s">
        <v>2213</v>
      </c>
      <c r="AC1" s="2" t="s">
        <v>2213</v>
      </c>
      <c r="AD1" s="2" t="s">
        <v>2213</v>
      </c>
      <c r="AE1" s="2" t="s">
        <v>2214</v>
      </c>
      <c r="AF1" s="2" t="s">
        <v>2214</v>
      </c>
      <c r="AG1" s="2" t="s">
        <v>2214</v>
      </c>
      <c r="AH1" s="2" t="s">
        <v>2214</v>
      </c>
      <c r="AI1" s="2" t="s">
        <v>2214</v>
      </c>
      <c r="AJ1" s="2" t="s">
        <v>2214</v>
      </c>
      <c r="AK1" s="2" t="s">
        <v>2214</v>
      </c>
      <c r="AL1" s="2" t="s">
        <v>2214</v>
      </c>
      <c r="AM1" s="2" t="s">
        <v>2214</v>
      </c>
      <c r="AN1" s="2" t="s">
        <v>2214</v>
      </c>
      <c r="AO1" s="2" t="s">
        <v>2214</v>
      </c>
      <c r="AP1" s="2" t="s">
        <v>2214</v>
      </c>
      <c r="AQ1" s="2" t="s">
        <v>2214</v>
      </c>
      <c r="AR1" s="2" t="s">
        <v>2215</v>
      </c>
      <c r="AS1" s="2" t="s">
        <v>2215</v>
      </c>
      <c r="AT1" s="2" t="s">
        <v>2215</v>
      </c>
      <c r="AU1" s="2" t="s">
        <v>2215</v>
      </c>
      <c r="AV1" s="2" t="s">
        <v>2215</v>
      </c>
      <c r="AW1" s="2" t="s">
        <v>2215</v>
      </c>
      <c r="AX1" s="2" t="s">
        <v>2215</v>
      </c>
      <c r="AY1" s="2" t="s">
        <v>2215</v>
      </c>
      <c r="AZ1" s="2" t="s">
        <v>2215</v>
      </c>
      <c r="BA1" s="2" t="s">
        <v>2215</v>
      </c>
      <c r="BB1" s="2" t="s">
        <v>2215</v>
      </c>
      <c r="BC1" s="2" t="s">
        <v>2215</v>
      </c>
      <c r="BD1" s="2" t="s">
        <v>2216</v>
      </c>
      <c r="BE1" s="2" t="s">
        <v>2216</v>
      </c>
      <c r="BF1" s="2" t="s">
        <v>2216</v>
      </c>
      <c r="BG1" s="2" t="s">
        <v>2216</v>
      </c>
      <c r="BH1" s="2" t="s">
        <v>2216</v>
      </c>
      <c r="BI1" s="2" t="s">
        <v>2216</v>
      </c>
      <c r="BJ1" s="2" t="s">
        <v>2216</v>
      </c>
      <c r="BK1" s="2" t="s">
        <v>2216</v>
      </c>
      <c r="BL1" s="2" t="s">
        <v>2216</v>
      </c>
      <c r="BM1" s="2" t="s">
        <v>2216</v>
      </c>
      <c r="BN1" s="2" t="s">
        <v>2216</v>
      </c>
      <c r="BO1" s="2" t="s">
        <v>2217</v>
      </c>
      <c r="BP1" s="2" t="s">
        <v>2217</v>
      </c>
      <c r="BQ1" s="2" t="s">
        <v>2217</v>
      </c>
      <c r="BR1" s="2" t="s">
        <v>2217</v>
      </c>
      <c r="BS1" s="2" t="s">
        <v>2217</v>
      </c>
      <c r="BT1" s="2" t="s">
        <v>2217</v>
      </c>
      <c r="BU1" s="2" t="s">
        <v>2217</v>
      </c>
      <c r="BV1" s="2" t="s">
        <v>2217</v>
      </c>
      <c r="BW1" s="2" t="s">
        <v>2217</v>
      </c>
      <c r="BX1" s="2" t="s">
        <v>2217</v>
      </c>
      <c r="BY1" s="2" t="s">
        <v>2218</v>
      </c>
      <c r="BZ1" s="2" t="s">
        <v>2218</v>
      </c>
      <c r="CA1" s="2" t="s">
        <v>2218</v>
      </c>
      <c r="CB1" s="2" t="s">
        <v>2218</v>
      </c>
      <c r="CC1" s="2" t="s">
        <v>2218</v>
      </c>
      <c r="CD1" s="2" t="s">
        <v>2218</v>
      </c>
      <c r="CE1" s="2" t="s">
        <v>2218</v>
      </c>
      <c r="CF1" s="2" t="s">
        <v>2218</v>
      </c>
      <c r="CG1" s="2" t="s">
        <v>2218</v>
      </c>
      <c r="CH1" s="2" t="s">
        <v>2669</v>
      </c>
      <c r="CI1" s="2" t="s">
        <v>2669</v>
      </c>
      <c r="CJ1" s="2" t="s">
        <v>2669</v>
      </c>
      <c r="CK1" s="2" t="s">
        <v>2669</v>
      </c>
      <c r="CL1" s="2" t="s">
        <v>2669</v>
      </c>
      <c r="CM1" s="2" t="s">
        <v>2669</v>
      </c>
      <c r="CN1" s="2" t="s">
        <v>2669</v>
      </c>
      <c r="CO1" s="2" t="s">
        <v>2669</v>
      </c>
      <c r="CP1" s="2" t="s">
        <v>2670</v>
      </c>
      <c r="CQ1" s="2" t="s">
        <v>2670</v>
      </c>
      <c r="CR1" s="2" t="s">
        <v>2670</v>
      </c>
      <c r="CS1" s="2" t="s">
        <v>2670</v>
      </c>
      <c r="CT1" s="2" t="s">
        <v>2670</v>
      </c>
      <c r="CU1" s="2" t="s">
        <v>2670</v>
      </c>
      <c r="CV1" s="2" t="s">
        <v>2670</v>
      </c>
      <c r="CW1" s="2" t="s">
        <v>2671</v>
      </c>
      <c r="CX1" s="2" t="s">
        <v>2671</v>
      </c>
      <c r="CY1" s="2" t="s">
        <v>2671</v>
      </c>
      <c r="CZ1" s="2" t="s">
        <v>2671</v>
      </c>
      <c r="DA1" s="2" t="s">
        <v>2671</v>
      </c>
      <c r="DB1" s="2" t="s">
        <v>2671</v>
      </c>
      <c r="DC1" s="2" t="s">
        <v>2672</v>
      </c>
      <c r="DD1" s="2" t="s">
        <v>2672</v>
      </c>
      <c r="DE1" s="2" t="s">
        <v>2672</v>
      </c>
      <c r="DF1" s="2" t="s">
        <v>2672</v>
      </c>
      <c r="DG1" s="2" t="s">
        <v>2672</v>
      </c>
      <c r="DH1" s="2" t="s">
        <v>2673</v>
      </c>
      <c r="DI1" s="2" t="s">
        <v>2673</v>
      </c>
      <c r="DJ1" s="2" t="s">
        <v>2673</v>
      </c>
      <c r="DK1" s="2" t="s">
        <v>2673</v>
      </c>
      <c r="DL1" s="2" t="s">
        <v>2674</v>
      </c>
      <c r="DM1" s="2" t="s">
        <v>2674</v>
      </c>
      <c r="DN1" s="2" t="s">
        <v>2674</v>
      </c>
      <c r="DO1" s="2" t="s">
        <v>2675</v>
      </c>
      <c r="DP1" s="2" t="s">
        <v>2675</v>
      </c>
      <c r="DQ1" s="2" t="s">
        <v>2676</v>
      </c>
      <c r="DR1" s="2" t="s">
        <v>5176</v>
      </c>
      <c r="DS1" s="2" t="s">
        <v>3259</v>
      </c>
      <c r="DT1" s="2" t="s">
        <v>5152</v>
      </c>
      <c r="DU1" s="2" t="s">
        <v>2207</v>
      </c>
      <c r="DV1" s="2" t="s">
        <v>5153</v>
      </c>
    </row>
    <row r="2" spans="1:126" x14ac:dyDescent="0.25">
      <c r="A2" s="1" t="s">
        <v>8</v>
      </c>
      <c r="B2" s="2" t="s">
        <v>5020</v>
      </c>
      <c r="C2" s="2" t="s">
        <v>5021</v>
      </c>
      <c r="D2" s="2" t="s">
        <v>5022</v>
      </c>
      <c r="E2" s="2" t="s">
        <v>5023</v>
      </c>
      <c r="F2" s="2" t="s">
        <v>5024</v>
      </c>
      <c r="G2" s="2" t="s">
        <v>5025</v>
      </c>
      <c r="H2" s="2" t="s">
        <v>5026</v>
      </c>
      <c r="I2" s="2" t="s">
        <v>5027</v>
      </c>
      <c r="J2" s="2" t="s">
        <v>5028</v>
      </c>
      <c r="K2" s="2" t="s">
        <v>5029</v>
      </c>
      <c r="L2" s="2" t="s">
        <v>5030</v>
      </c>
      <c r="M2" s="2" t="s">
        <v>5031</v>
      </c>
      <c r="N2" s="2" t="s">
        <v>5032</v>
      </c>
      <c r="O2" s="2" t="s">
        <v>5033</v>
      </c>
      <c r="P2" s="2" t="s">
        <v>5035</v>
      </c>
      <c r="Q2" s="2" t="s">
        <v>5020</v>
      </c>
      <c r="R2" s="2" t="s">
        <v>5021</v>
      </c>
      <c r="S2" s="2" t="s">
        <v>5022</v>
      </c>
      <c r="T2" s="2" t="s">
        <v>5023</v>
      </c>
      <c r="U2" s="2" t="s">
        <v>5024</v>
      </c>
      <c r="V2" s="2" t="s">
        <v>5025</v>
      </c>
      <c r="W2" s="2" t="s">
        <v>5026</v>
      </c>
      <c r="X2" s="2" t="s">
        <v>5027</v>
      </c>
      <c r="Y2" s="2" t="s">
        <v>5028</v>
      </c>
      <c r="Z2" s="2" t="s">
        <v>5029</v>
      </c>
      <c r="AA2" s="2" t="s">
        <v>5030</v>
      </c>
      <c r="AB2" s="2" t="s">
        <v>5031</v>
      </c>
      <c r="AC2" s="2" t="s">
        <v>5032</v>
      </c>
      <c r="AD2" s="2" t="s">
        <v>5033</v>
      </c>
      <c r="AE2" s="2" t="s">
        <v>5020</v>
      </c>
      <c r="AF2" s="2" t="s">
        <v>5021</v>
      </c>
      <c r="AG2" s="2" t="s">
        <v>5022</v>
      </c>
      <c r="AH2" s="2" t="s">
        <v>5023</v>
      </c>
      <c r="AI2" s="2" t="s">
        <v>5024</v>
      </c>
      <c r="AJ2" s="2" t="s">
        <v>5025</v>
      </c>
      <c r="AK2" s="2" t="s">
        <v>5026</v>
      </c>
      <c r="AL2" s="2" t="s">
        <v>5027</v>
      </c>
      <c r="AM2" s="2" t="s">
        <v>5028</v>
      </c>
      <c r="AN2" s="2" t="s">
        <v>5029</v>
      </c>
      <c r="AO2" s="2" t="s">
        <v>5030</v>
      </c>
      <c r="AP2" s="2" t="s">
        <v>5031</v>
      </c>
      <c r="AQ2" s="2" t="s">
        <v>5032</v>
      </c>
      <c r="AR2" s="2" t="s">
        <v>5020</v>
      </c>
      <c r="AS2" s="2" t="s">
        <v>5021</v>
      </c>
      <c r="AT2" s="2" t="s">
        <v>5022</v>
      </c>
      <c r="AU2" s="2" t="s">
        <v>5023</v>
      </c>
      <c r="AV2" s="2" t="s">
        <v>5024</v>
      </c>
      <c r="AW2" s="2" t="s">
        <v>5025</v>
      </c>
      <c r="AX2" s="2" t="s">
        <v>5026</v>
      </c>
      <c r="AY2" s="2" t="s">
        <v>5027</v>
      </c>
      <c r="AZ2" s="2" t="s">
        <v>5028</v>
      </c>
      <c r="BA2" s="2" t="s">
        <v>5029</v>
      </c>
      <c r="BB2" s="2" t="s">
        <v>5030</v>
      </c>
      <c r="BC2" s="2" t="s">
        <v>5031</v>
      </c>
      <c r="BD2" s="2" t="s">
        <v>5020</v>
      </c>
      <c r="BE2" s="2" t="s">
        <v>5021</v>
      </c>
      <c r="BF2" s="2" t="s">
        <v>5022</v>
      </c>
      <c r="BG2" s="2" t="s">
        <v>5023</v>
      </c>
      <c r="BH2" s="2" t="s">
        <v>5024</v>
      </c>
      <c r="BI2" s="2" t="s">
        <v>5025</v>
      </c>
      <c r="BJ2" s="2" t="s">
        <v>5026</v>
      </c>
      <c r="BK2" s="2" t="s">
        <v>5027</v>
      </c>
      <c r="BL2" s="2" t="s">
        <v>5028</v>
      </c>
      <c r="BM2" s="2" t="s">
        <v>5029</v>
      </c>
      <c r="BN2" s="2" t="s">
        <v>5030</v>
      </c>
      <c r="BO2" s="2" t="s">
        <v>5020</v>
      </c>
      <c r="BP2" s="2" t="s">
        <v>5021</v>
      </c>
      <c r="BQ2" s="2" t="s">
        <v>5022</v>
      </c>
      <c r="BR2" s="2" t="s">
        <v>5023</v>
      </c>
      <c r="BS2" s="2" t="s">
        <v>5024</v>
      </c>
      <c r="BT2" s="2" t="s">
        <v>5025</v>
      </c>
      <c r="BU2" s="2" t="s">
        <v>5026</v>
      </c>
      <c r="BV2" s="2" t="s">
        <v>5027</v>
      </c>
      <c r="BW2" s="2" t="s">
        <v>5028</v>
      </c>
      <c r="BX2" s="2" t="s">
        <v>5029</v>
      </c>
      <c r="BY2" s="2" t="s">
        <v>5020</v>
      </c>
      <c r="BZ2" s="2" t="s">
        <v>5021</v>
      </c>
      <c r="CA2" s="2" t="s">
        <v>5022</v>
      </c>
      <c r="CB2" s="2" t="s">
        <v>5023</v>
      </c>
      <c r="CC2" s="2" t="s">
        <v>5024</v>
      </c>
      <c r="CD2" s="2" t="s">
        <v>5025</v>
      </c>
      <c r="CE2" s="2" t="s">
        <v>5026</v>
      </c>
      <c r="CF2" s="2" t="s">
        <v>5027</v>
      </c>
      <c r="CG2" s="2" t="s">
        <v>5028</v>
      </c>
      <c r="CH2" s="2" t="s">
        <v>5020</v>
      </c>
      <c r="CI2" s="2" t="s">
        <v>5021</v>
      </c>
      <c r="CJ2" s="2" t="s">
        <v>5022</v>
      </c>
      <c r="CK2" s="2" t="s">
        <v>5023</v>
      </c>
      <c r="CL2" s="2" t="s">
        <v>5024</v>
      </c>
      <c r="CM2" s="2" t="s">
        <v>5025</v>
      </c>
      <c r="CN2" s="2" t="s">
        <v>5026</v>
      </c>
      <c r="CO2" s="2" t="s">
        <v>5027</v>
      </c>
      <c r="CP2" s="2" t="s">
        <v>5020</v>
      </c>
      <c r="CQ2" s="2" t="s">
        <v>5021</v>
      </c>
      <c r="CR2" s="2" t="s">
        <v>5022</v>
      </c>
      <c r="CS2" s="2" t="s">
        <v>5023</v>
      </c>
      <c r="CT2" s="2" t="s">
        <v>5024</v>
      </c>
      <c r="CU2" s="2" t="s">
        <v>5025</v>
      </c>
      <c r="CV2" s="2" t="s">
        <v>5026</v>
      </c>
      <c r="CW2" s="2" t="s">
        <v>5020</v>
      </c>
      <c r="CX2" s="2" t="s">
        <v>5021</v>
      </c>
      <c r="CY2" s="2" t="s">
        <v>5022</v>
      </c>
      <c r="CZ2" s="2" t="s">
        <v>5023</v>
      </c>
      <c r="DA2" s="2" t="s">
        <v>5024</v>
      </c>
      <c r="DB2" s="2" t="s">
        <v>5025</v>
      </c>
      <c r="DC2" s="2" t="s">
        <v>5020</v>
      </c>
      <c r="DD2" s="2" t="s">
        <v>5021</v>
      </c>
      <c r="DE2" s="2" t="s">
        <v>5022</v>
      </c>
      <c r="DF2" s="2" t="s">
        <v>5023</v>
      </c>
      <c r="DG2" s="2" t="s">
        <v>5024</v>
      </c>
      <c r="DH2" s="2" t="s">
        <v>5020</v>
      </c>
      <c r="DI2" s="2" t="s">
        <v>5021</v>
      </c>
      <c r="DJ2" s="2" t="s">
        <v>5022</v>
      </c>
      <c r="DK2" s="2" t="s">
        <v>5023</v>
      </c>
      <c r="DL2" s="2" t="s">
        <v>5020</v>
      </c>
      <c r="DM2" s="2" t="s">
        <v>5021</v>
      </c>
      <c r="DN2" s="2" t="s">
        <v>5022</v>
      </c>
      <c r="DO2" s="2" t="s">
        <v>5020</v>
      </c>
      <c r="DP2" s="2" t="s">
        <v>5021</v>
      </c>
      <c r="DQ2" s="2" t="s">
        <v>5020</v>
      </c>
      <c r="DR2" s="2" t="s">
        <v>5019</v>
      </c>
      <c r="DS2" s="2" t="s">
        <v>12</v>
      </c>
      <c r="DT2" s="2" t="s">
        <v>13</v>
      </c>
      <c r="DU2" s="2" t="s">
        <v>14</v>
      </c>
      <c r="DV2" s="2" t="s">
        <v>51</v>
      </c>
    </row>
    <row r="3" spans="1: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5174</v>
      </c>
      <c r="DT3" s="2" t="s">
        <v>5011</v>
      </c>
      <c r="DU3" s="2" t="s">
        <v>5039</v>
      </c>
      <c r="DV3" s="2" t="s">
        <v>5175</v>
      </c>
    </row>
    <row r="4" spans="1:126" x14ac:dyDescent="0.25">
      <c r="B4" s="2" t="s">
        <v>2062</v>
      </c>
      <c r="C4" s="2" t="s">
        <v>2063</v>
      </c>
      <c r="D4" s="2" t="s">
        <v>2064</v>
      </c>
      <c r="E4" s="2" t="s">
        <v>2065</v>
      </c>
      <c r="F4" s="2" t="s">
        <v>2066</v>
      </c>
      <c r="G4" s="2" t="s">
        <v>2067</v>
      </c>
      <c r="H4" s="2" t="s">
        <v>2068</v>
      </c>
      <c r="I4" s="2" t="s">
        <v>2069</v>
      </c>
      <c r="J4" s="2" t="s">
        <v>2070</v>
      </c>
      <c r="K4" s="2" t="s">
        <v>2071</v>
      </c>
      <c r="L4" s="2" t="s">
        <v>2072</v>
      </c>
      <c r="M4" s="2" t="s">
        <v>3108</v>
      </c>
      <c r="N4" s="2" t="s">
        <v>3109</v>
      </c>
      <c r="O4" s="2" t="s">
        <v>3110</v>
      </c>
      <c r="P4" s="2" t="s">
        <v>3111</v>
      </c>
      <c r="Q4" s="2" t="s">
        <v>2088</v>
      </c>
      <c r="R4" s="2" t="s">
        <v>2089</v>
      </c>
      <c r="S4" s="2" t="s">
        <v>2090</v>
      </c>
      <c r="T4" s="2" t="s">
        <v>2091</v>
      </c>
      <c r="U4" s="2" t="s">
        <v>2092</v>
      </c>
      <c r="V4" s="2" t="s">
        <v>2093</v>
      </c>
      <c r="W4" s="2" t="s">
        <v>2094</v>
      </c>
      <c r="X4" s="2" t="s">
        <v>2095</v>
      </c>
      <c r="Y4" s="2" t="s">
        <v>2096</v>
      </c>
      <c r="Z4" s="2" t="s">
        <v>2097</v>
      </c>
      <c r="AA4" s="2" t="s">
        <v>2098</v>
      </c>
      <c r="AB4" s="2" t="s">
        <v>2249</v>
      </c>
      <c r="AC4" s="2" t="s">
        <v>2250</v>
      </c>
      <c r="AD4" s="2" t="s">
        <v>2251</v>
      </c>
      <c r="AE4" s="2" t="s">
        <v>2114</v>
      </c>
      <c r="AF4" s="2" t="s">
        <v>2115</v>
      </c>
      <c r="AG4" s="2" t="s">
        <v>2116</v>
      </c>
      <c r="AH4" s="2" t="s">
        <v>2117</v>
      </c>
      <c r="AI4" s="2" t="s">
        <v>2118</v>
      </c>
      <c r="AJ4" s="2" t="s">
        <v>2119</v>
      </c>
      <c r="AK4" s="2" t="s">
        <v>2120</v>
      </c>
      <c r="AL4" s="2" t="s">
        <v>2121</v>
      </c>
      <c r="AM4" s="2" t="s">
        <v>2122</v>
      </c>
      <c r="AN4" s="2" t="s">
        <v>2123</v>
      </c>
      <c r="AO4" s="2" t="s">
        <v>2124</v>
      </c>
      <c r="AP4" s="2" t="s">
        <v>2715</v>
      </c>
      <c r="AQ4" s="2" t="s">
        <v>2716</v>
      </c>
      <c r="AR4" s="2" t="s">
        <v>2294</v>
      </c>
      <c r="AS4" s="2" t="s">
        <v>2295</v>
      </c>
      <c r="AT4" s="2" t="s">
        <v>2296</v>
      </c>
      <c r="AU4" s="2" t="s">
        <v>2297</v>
      </c>
      <c r="AV4" s="2" t="s">
        <v>2298</v>
      </c>
      <c r="AW4" s="2" t="s">
        <v>2299</v>
      </c>
      <c r="AX4" s="2" t="s">
        <v>2300</v>
      </c>
      <c r="AY4" s="2" t="s">
        <v>2301</v>
      </c>
      <c r="AZ4" s="2" t="s">
        <v>2302</v>
      </c>
      <c r="BA4" s="2" t="s">
        <v>2303</v>
      </c>
      <c r="BB4" s="2" t="s">
        <v>2304</v>
      </c>
      <c r="BC4" s="2" t="s">
        <v>2581</v>
      </c>
      <c r="BD4" s="2" t="s">
        <v>2306</v>
      </c>
      <c r="BE4" s="2" t="s">
        <v>2307</v>
      </c>
      <c r="BF4" s="2" t="s">
        <v>2308</v>
      </c>
      <c r="BG4" s="2" t="s">
        <v>2309</v>
      </c>
      <c r="BH4" s="2" t="s">
        <v>2310</v>
      </c>
      <c r="BI4" s="2" t="s">
        <v>2311</v>
      </c>
      <c r="BJ4" s="2" t="s">
        <v>2312</v>
      </c>
      <c r="BK4" s="2" t="s">
        <v>2313</v>
      </c>
      <c r="BL4" s="2" t="s">
        <v>2314</v>
      </c>
      <c r="BM4" s="2" t="s">
        <v>2315</v>
      </c>
      <c r="BN4" s="2" t="s">
        <v>2316</v>
      </c>
      <c r="BO4" s="2" t="s">
        <v>2318</v>
      </c>
      <c r="BP4" s="2" t="s">
        <v>2319</v>
      </c>
      <c r="BQ4" s="2" t="s">
        <v>2320</v>
      </c>
      <c r="BR4" s="2" t="s">
        <v>2321</v>
      </c>
      <c r="BS4" s="2" t="s">
        <v>2322</v>
      </c>
      <c r="BT4" s="2" t="s">
        <v>2323</v>
      </c>
      <c r="BU4" s="2" t="s">
        <v>2324</v>
      </c>
      <c r="BV4" s="2" t="s">
        <v>2325</v>
      </c>
      <c r="BW4" s="2" t="s">
        <v>2326</v>
      </c>
      <c r="BX4" s="2" t="s">
        <v>2327</v>
      </c>
      <c r="BY4" s="2" t="s">
        <v>2330</v>
      </c>
      <c r="BZ4" s="2" t="s">
        <v>2331</v>
      </c>
      <c r="CA4" s="2" t="s">
        <v>2332</v>
      </c>
      <c r="CB4" s="2" t="s">
        <v>2333</v>
      </c>
      <c r="CC4" s="2" t="s">
        <v>2334</v>
      </c>
      <c r="CD4" s="2" t="s">
        <v>2335</v>
      </c>
      <c r="CE4" s="2" t="s">
        <v>2336</v>
      </c>
      <c r="CF4" s="2" t="s">
        <v>2337</v>
      </c>
      <c r="CG4" s="2" t="s">
        <v>2338</v>
      </c>
      <c r="CH4" s="2" t="s">
        <v>2342</v>
      </c>
      <c r="CI4" s="2" t="s">
        <v>2343</v>
      </c>
      <c r="CJ4" s="2" t="s">
        <v>2344</v>
      </c>
      <c r="CK4" s="2" t="s">
        <v>2345</v>
      </c>
      <c r="CL4" s="2" t="s">
        <v>2346</v>
      </c>
      <c r="CM4" s="2" t="s">
        <v>2347</v>
      </c>
      <c r="CN4" s="2" t="s">
        <v>2348</v>
      </c>
      <c r="CO4" s="2" t="s">
        <v>2349</v>
      </c>
      <c r="CP4" s="2" t="s">
        <v>2354</v>
      </c>
      <c r="CQ4" s="2" t="s">
        <v>2355</v>
      </c>
      <c r="CR4" s="2" t="s">
        <v>2356</v>
      </c>
      <c r="CS4" s="2" t="s">
        <v>2357</v>
      </c>
      <c r="CT4" s="2" t="s">
        <v>2358</v>
      </c>
      <c r="CU4" s="2" t="s">
        <v>2359</v>
      </c>
      <c r="CV4" s="2" t="s">
        <v>2360</v>
      </c>
      <c r="CW4" s="2" t="s">
        <v>2602</v>
      </c>
      <c r="CX4" s="2" t="s">
        <v>2998</v>
      </c>
      <c r="CY4" s="2" t="s">
        <v>2629</v>
      </c>
      <c r="CZ4" s="2" t="s">
        <v>2630</v>
      </c>
      <c r="DA4" s="2" t="s">
        <v>2631</v>
      </c>
      <c r="DB4" s="2" t="s">
        <v>2834</v>
      </c>
      <c r="DC4" s="2" t="s">
        <v>4616</v>
      </c>
      <c r="DD4" s="2" t="s">
        <v>4617</v>
      </c>
      <c r="DE4" s="2" t="s">
        <v>4618</v>
      </c>
      <c r="DF4" s="2" t="s">
        <v>2847</v>
      </c>
      <c r="DG4" s="2" t="s">
        <v>2848</v>
      </c>
      <c r="DH4" s="2" t="s">
        <v>4629</v>
      </c>
      <c r="DI4" s="2" t="s">
        <v>2155</v>
      </c>
      <c r="DJ4" s="2" t="s">
        <v>4630</v>
      </c>
      <c r="DK4" s="2" t="s">
        <v>2864</v>
      </c>
      <c r="DL4" s="2" t="s">
        <v>4642</v>
      </c>
      <c r="DM4" s="2" t="s">
        <v>2159</v>
      </c>
      <c r="DN4" s="2" t="s">
        <v>4643</v>
      </c>
      <c r="DO4" s="2" t="s">
        <v>4656</v>
      </c>
      <c r="DP4" s="2" t="s">
        <v>4657</v>
      </c>
      <c r="DQ4" s="2" t="s">
        <v>2165</v>
      </c>
      <c r="DR4" s="2" t="s">
        <v>2169</v>
      </c>
      <c r="DS4" s="2" t="s">
        <v>3994</v>
      </c>
      <c r="DT4" s="2" t="s">
        <v>5010</v>
      </c>
      <c r="DU4" s="2" t="s">
        <v>2202</v>
      </c>
      <c r="DV4" s="2" t="s">
        <v>5171</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S_19_01_01_01_CurrencyZZ0030</formula1>
    </dataValidation>
    <dataValidation type="list" operator="equal" allowBlank="1" showInputMessage="1" showErrorMessage="1" errorTitle="Invalid data" error="Please select values from the dropdown" sqref="DV5:DV1048576">
      <formula1>S_19_01_01_01_Currency_conversionZZ0040</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5437</v>
      </c>
      <c r="C1" s="2" t="s">
        <v>5437</v>
      </c>
      <c r="D1" s="2" t="s">
        <v>5437</v>
      </c>
      <c r="E1" s="2" t="s">
        <v>5437</v>
      </c>
      <c r="F1" s="2" t="s">
        <v>5437</v>
      </c>
      <c r="G1" s="2" t="s">
        <v>5437</v>
      </c>
      <c r="H1" s="2" t="s">
        <v>5437</v>
      </c>
      <c r="I1" s="2" t="s">
        <v>5437</v>
      </c>
      <c r="J1" s="2" t="s">
        <v>5437</v>
      </c>
      <c r="K1" s="2" t="s">
        <v>5437</v>
      </c>
      <c r="L1" s="2" t="s">
        <v>5437</v>
      </c>
      <c r="M1" s="2" t="s">
        <v>5437</v>
      </c>
      <c r="N1" s="2" t="s">
        <v>5437</v>
      </c>
      <c r="O1" s="2" t="s">
        <v>5437</v>
      </c>
      <c r="P1" s="2" t="s">
        <v>5437</v>
      </c>
      <c r="Q1" s="2" t="s">
        <v>5437</v>
      </c>
      <c r="R1" s="2" t="s">
        <v>5437</v>
      </c>
      <c r="S1" s="2" t="s">
        <v>5438</v>
      </c>
      <c r="T1" s="2" t="s">
        <v>5438</v>
      </c>
      <c r="U1" s="2" t="s">
        <v>5438</v>
      </c>
      <c r="V1" s="2" t="s">
        <v>5438</v>
      </c>
      <c r="W1" s="2" t="s">
        <v>5438</v>
      </c>
      <c r="X1" s="2" t="s">
        <v>5438</v>
      </c>
      <c r="Y1" s="2" t="s">
        <v>5438</v>
      </c>
      <c r="Z1" s="2" t="s">
        <v>5438</v>
      </c>
      <c r="AA1" s="2" t="s">
        <v>5438</v>
      </c>
      <c r="AB1" s="2" t="s">
        <v>5438</v>
      </c>
      <c r="AC1" s="2" t="s">
        <v>5438</v>
      </c>
      <c r="AD1" s="2" t="s">
        <v>5438</v>
      </c>
      <c r="AE1" s="2" t="s">
        <v>5438</v>
      </c>
      <c r="AF1" s="2" t="s">
        <v>5438</v>
      </c>
      <c r="AG1" s="2" t="s">
        <v>5438</v>
      </c>
      <c r="AH1" s="2" t="s">
        <v>5438</v>
      </c>
      <c r="AI1" s="2" t="s">
        <v>5438</v>
      </c>
      <c r="AJ1" s="2" t="s">
        <v>3259</v>
      </c>
      <c r="AK1" s="2" t="s">
        <v>5152</v>
      </c>
      <c r="AL1" s="2" t="s">
        <v>2207</v>
      </c>
      <c r="AM1" s="2" t="s">
        <v>5153</v>
      </c>
    </row>
    <row r="2" spans="1:39" x14ac:dyDescent="0.25">
      <c r="A2" s="1" t="s">
        <v>8</v>
      </c>
      <c r="B2" s="2" t="s">
        <v>5019</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5035</v>
      </c>
      <c r="R2" s="2" t="s">
        <v>1159</v>
      </c>
      <c r="S2" s="2" t="s">
        <v>5019</v>
      </c>
      <c r="T2" s="2" t="s">
        <v>5020</v>
      </c>
      <c r="U2" s="2" t="s">
        <v>5021</v>
      </c>
      <c r="V2" s="2" t="s">
        <v>5022</v>
      </c>
      <c r="W2" s="2" t="s">
        <v>5023</v>
      </c>
      <c r="X2" s="2" t="s">
        <v>5024</v>
      </c>
      <c r="Y2" s="2" t="s">
        <v>5025</v>
      </c>
      <c r="Z2" s="2" t="s">
        <v>5026</v>
      </c>
      <c r="AA2" s="2" t="s">
        <v>5027</v>
      </c>
      <c r="AB2" s="2" t="s">
        <v>5028</v>
      </c>
      <c r="AC2" s="2" t="s">
        <v>5029</v>
      </c>
      <c r="AD2" s="2" t="s">
        <v>5030</v>
      </c>
      <c r="AE2" s="2" t="s">
        <v>5031</v>
      </c>
      <c r="AF2" s="2" t="s">
        <v>5032</v>
      </c>
      <c r="AG2" s="2" t="s">
        <v>5033</v>
      </c>
      <c r="AH2" s="2" t="s">
        <v>5035</v>
      </c>
      <c r="AI2" s="2" t="s">
        <v>1159</v>
      </c>
      <c r="AJ2" s="2" t="s">
        <v>12</v>
      </c>
      <c r="AK2" s="2" t="s">
        <v>13</v>
      </c>
      <c r="AL2" s="2" t="s">
        <v>14</v>
      </c>
      <c r="AM2" s="2" t="s">
        <v>51</v>
      </c>
    </row>
    <row r="3" spans="1:3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5174</v>
      </c>
      <c r="AK3" s="2" t="s">
        <v>5011</v>
      </c>
      <c r="AL3" s="2" t="s">
        <v>5039</v>
      </c>
      <c r="AM3" s="2" t="s">
        <v>5175</v>
      </c>
    </row>
    <row r="4" spans="1:39" x14ac:dyDescent="0.25">
      <c r="B4" s="2" t="s">
        <v>4679</v>
      </c>
      <c r="C4" s="2" t="s">
        <v>4680</v>
      </c>
      <c r="D4" s="2" t="s">
        <v>2179</v>
      </c>
      <c r="E4" s="2" t="s">
        <v>4681</v>
      </c>
      <c r="F4" s="2" t="s">
        <v>2942</v>
      </c>
      <c r="G4" s="2" t="s">
        <v>2943</v>
      </c>
      <c r="H4" s="2" t="s">
        <v>2944</v>
      </c>
      <c r="I4" s="2" t="s">
        <v>4682</v>
      </c>
      <c r="J4" s="2" t="s">
        <v>4683</v>
      </c>
      <c r="K4" s="2" t="s">
        <v>4684</v>
      </c>
      <c r="L4" s="2" t="s">
        <v>4685</v>
      </c>
      <c r="M4" s="2" t="s">
        <v>4686</v>
      </c>
      <c r="N4" s="2" t="s">
        <v>6188</v>
      </c>
      <c r="O4" s="2" t="s">
        <v>2180</v>
      </c>
      <c r="P4" s="2" t="s">
        <v>2945</v>
      </c>
      <c r="Q4" s="2" t="s">
        <v>2946</v>
      </c>
      <c r="R4" s="2" t="s">
        <v>2947</v>
      </c>
      <c r="S4" s="2" t="s">
        <v>2181</v>
      </c>
      <c r="T4" s="2" t="s">
        <v>2182</v>
      </c>
      <c r="U4" s="2" t="s">
        <v>2183</v>
      </c>
      <c r="V4" s="2" t="s">
        <v>4690</v>
      </c>
      <c r="W4" s="2" t="s">
        <v>2959</v>
      </c>
      <c r="X4" s="2" t="s">
        <v>2184</v>
      </c>
      <c r="Y4" s="2" t="s">
        <v>2960</v>
      </c>
      <c r="Z4" s="2" t="s">
        <v>4691</v>
      </c>
      <c r="AA4" s="2" t="s">
        <v>4692</v>
      </c>
      <c r="AB4" s="2" t="s">
        <v>4693</v>
      </c>
      <c r="AC4" s="2" t="s">
        <v>2185</v>
      </c>
      <c r="AD4" s="2" t="s">
        <v>2186</v>
      </c>
      <c r="AE4" s="2" t="s">
        <v>2187</v>
      </c>
      <c r="AF4" s="2" t="s">
        <v>2188</v>
      </c>
      <c r="AG4" s="2" t="s">
        <v>2961</v>
      </c>
      <c r="AH4" s="2" t="s">
        <v>2962</v>
      </c>
      <c r="AI4" s="2" t="s">
        <v>2189</v>
      </c>
      <c r="AJ4" s="2" t="s">
        <v>3994</v>
      </c>
      <c r="AK4" s="2" t="s">
        <v>5010</v>
      </c>
      <c r="AL4" s="2" t="s">
        <v>2202</v>
      </c>
      <c r="AM4" s="2" t="s">
        <v>5171</v>
      </c>
    </row>
    <row r="5" spans="1:39" x14ac:dyDescent="0.25">
      <c r="B5" s="4"/>
      <c r="AM5" s="6"/>
    </row>
  </sheetData>
  <dataValidations count="37">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L5:AL1048576">
      <formula1>S_19_01_01_02_CurrencyZZ0030</formula1>
    </dataValidation>
    <dataValidation type="list" operator="equal" allowBlank="1" showInputMessage="1" showErrorMessage="1" errorTitle="Invalid data" error="Please select values from the dropdown" sqref="AM5:AM1048576">
      <formula1>S_19_01_01_02_Currency_conversionZZ0040</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2212</v>
      </c>
      <c r="C1" s="2" t="s">
        <v>2212</v>
      </c>
      <c r="D1" s="2" t="s">
        <v>2212</v>
      </c>
      <c r="E1" s="2" t="s">
        <v>2212</v>
      </c>
      <c r="F1" s="2" t="s">
        <v>2212</v>
      </c>
      <c r="G1" s="2" t="s">
        <v>2212</v>
      </c>
      <c r="H1" s="2" t="s">
        <v>2212</v>
      </c>
      <c r="I1" s="2" t="s">
        <v>2212</v>
      </c>
      <c r="J1" s="2" t="s">
        <v>2212</v>
      </c>
      <c r="K1" s="2" t="s">
        <v>2212</v>
      </c>
      <c r="L1" s="2" t="s">
        <v>2212</v>
      </c>
      <c r="M1" s="2" t="s">
        <v>2212</v>
      </c>
      <c r="N1" s="2" t="s">
        <v>2212</v>
      </c>
      <c r="O1" s="2" t="s">
        <v>2212</v>
      </c>
      <c r="P1" s="2" t="s">
        <v>2212</v>
      </c>
      <c r="Q1" s="2" t="s">
        <v>2213</v>
      </c>
      <c r="R1" s="2" t="s">
        <v>2213</v>
      </c>
      <c r="S1" s="2" t="s">
        <v>2213</v>
      </c>
      <c r="T1" s="2" t="s">
        <v>2213</v>
      </c>
      <c r="U1" s="2" t="s">
        <v>2213</v>
      </c>
      <c r="V1" s="2" t="s">
        <v>2213</v>
      </c>
      <c r="W1" s="2" t="s">
        <v>2213</v>
      </c>
      <c r="X1" s="2" t="s">
        <v>2213</v>
      </c>
      <c r="Y1" s="2" t="s">
        <v>2213</v>
      </c>
      <c r="Z1" s="2" t="s">
        <v>2213</v>
      </c>
      <c r="AA1" s="2" t="s">
        <v>2213</v>
      </c>
      <c r="AB1" s="2" t="s">
        <v>2213</v>
      </c>
      <c r="AC1" s="2" t="s">
        <v>2213</v>
      </c>
      <c r="AD1" s="2" t="s">
        <v>2213</v>
      </c>
      <c r="AE1" s="2" t="s">
        <v>2214</v>
      </c>
      <c r="AF1" s="2" t="s">
        <v>2214</v>
      </c>
      <c r="AG1" s="2" t="s">
        <v>2214</v>
      </c>
      <c r="AH1" s="2" t="s">
        <v>2214</v>
      </c>
      <c r="AI1" s="2" t="s">
        <v>2214</v>
      </c>
      <c r="AJ1" s="2" t="s">
        <v>2214</v>
      </c>
      <c r="AK1" s="2" t="s">
        <v>2214</v>
      </c>
      <c r="AL1" s="2" t="s">
        <v>2214</v>
      </c>
      <c r="AM1" s="2" t="s">
        <v>2214</v>
      </c>
      <c r="AN1" s="2" t="s">
        <v>2214</v>
      </c>
      <c r="AO1" s="2" t="s">
        <v>2214</v>
      </c>
      <c r="AP1" s="2" t="s">
        <v>2214</v>
      </c>
      <c r="AQ1" s="2" t="s">
        <v>2214</v>
      </c>
      <c r="AR1" s="2" t="s">
        <v>2215</v>
      </c>
      <c r="AS1" s="2" t="s">
        <v>2215</v>
      </c>
      <c r="AT1" s="2" t="s">
        <v>2215</v>
      </c>
      <c r="AU1" s="2" t="s">
        <v>2215</v>
      </c>
      <c r="AV1" s="2" t="s">
        <v>2215</v>
      </c>
      <c r="AW1" s="2" t="s">
        <v>2215</v>
      </c>
      <c r="AX1" s="2" t="s">
        <v>2215</v>
      </c>
      <c r="AY1" s="2" t="s">
        <v>2215</v>
      </c>
      <c r="AZ1" s="2" t="s">
        <v>2215</v>
      </c>
      <c r="BA1" s="2" t="s">
        <v>2215</v>
      </c>
      <c r="BB1" s="2" t="s">
        <v>2215</v>
      </c>
      <c r="BC1" s="2" t="s">
        <v>2215</v>
      </c>
      <c r="BD1" s="2" t="s">
        <v>2216</v>
      </c>
      <c r="BE1" s="2" t="s">
        <v>2216</v>
      </c>
      <c r="BF1" s="2" t="s">
        <v>2216</v>
      </c>
      <c r="BG1" s="2" t="s">
        <v>2216</v>
      </c>
      <c r="BH1" s="2" t="s">
        <v>2216</v>
      </c>
      <c r="BI1" s="2" t="s">
        <v>2216</v>
      </c>
      <c r="BJ1" s="2" t="s">
        <v>2216</v>
      </c>
      <c r="BK1" s="2" t="s">
        <v>2216</v>
      </c>
      <c r="BL1" s="2" t="s">
        <v>2216</v>
      </c>
      <c r="BM1" s="2" t="s">
        <v>2216</v>
      </c>
      <c r="BN1" s="2" t="s">
        <v>2216</v>
      </c>
      <c r="BO1" s="2" t="s">
        <v>2217</v>
      </c>
      <c r="BP1" s="2" t="s">
        <v>2217</v>
      </c>
      <c r="BQ1" s="2" t="s">
        <v>2217</v>
      </c>
      <c r="BR1" s="2" t="s">
        <v>2217</v>
      </c>
      <c r="BS1" s="2" t="s">
        <v>2217</v>
      </c>
      <c r="BT1" s="2" t="s">
        <v>2217</v>
      </c>
      <c r="BU1" s="2" t="s">
        <v>2217</v>
      </c>
      <c r="BV1" s="2" t="s">
        <v>2217</v>
      </c>
      <c r="BW1" s="2" t="s">
        <v>2217</v>
      </c>
      <c r="BX1" s="2" t="s">
        <v>2217</v>
      </c>
      <c r="BY1" s="2" t="s">
        <v>2218</v>
      </c>
      <c r="BZ1" s="2" t="s">
        <v>2218</v>
      </c>
      <c r="CA1" s="2" t="s">
        <v>2218</v>
      </c>
      <c r="CB1" s="2" t="s">
        <v>2218</v>
      </c>
      <c r="CC1" s="2" t="s">
        <v>2218</v>
      </c>
      <c r="CD1" s="2" t="s">
        <v>2218</v>
      </c>
      <c r="CE1" s="2" t="s">
        <v>2218</v>
      </c>
      <c r="CF1" s="2" t="s">
        <v>2218</v>
      </c>
      <c r="CG1" s="2" t="s">
        <v>2218</v>
      </c>
      <c r="CH1" s="2" t="s">
        <v>2669</v>
      </c>
      <c r="CI1" s="2" t="s">
        <v>2669</v>
      </c>
      <c r="CJ1" s="2" t="s">
        <v>2669</v>
      </c>
      <c r="CK1" s="2" t="s">
        <v>2669</v>
      </c>
      <c r="CL1" s="2" t="s">
        <v>2669</v>
      </c>
      <c r="CM1" s="2" t="s">
        <v>2669</v>
      </c>
      <c r="CN1" s="2" t="s">
        <v>2669</v>
      </c>
      <c r="CO1" s="2" t="s">
        <v>2669</v>
      </c>
      <c r="CP1" s="2" t="s">
        <v>2670</v>
      </c>
      <c r="CQ1" s="2" t="s">
        <v>2670</v>
      </c>
      <c r="CR1" s="2" t="s">
        <v>2670</v>
      </c>
      <c r="CS1" s="2" t="s">
        <v>2670</v>
      </c>
      <c r="CT1" s="2" t="s">
        <v>2670</v>
      </c>
      <c r="CU1" s="2" t="s">
        <v>2670</v>
      </c>
      <c r="CV1" s="2" t="s">
        <v>2670</v>
      </c>
      <c r="CW1" s="2" t="s">
        <v>2671</v>
      </c>
      <c r="CX1" s="2" t="s">
        <v>2671</v>
      </c>
      <c r="CY1" s="2" t="s">
        <v>2671</v>
      </c>
      <c r="CZ1" s="2" t="s">
        <v>2671</v>
      </c>
      <c r="DA1" s="2" t="s">
        <v>2671</v>
      </c>
      <c r="DB1" s="2" t="s">
        <v>2671</v>
      </c>
      <c r="DC1" s="2" t="s">
        <v>2672</v>
      </c>
      <c r="DD1" s="2" t="s">
        <v>2672</v>
      </c>
      <c r="DE1" s="2" t="s">
        <v>2672</v>
      </c>
      <c r="DF1" s="2" t="s">
        <v>2672</v>
      </c>
      <c r="DG1" s="2" t="s">
        <v>2672</v>
      </c>
      <c r="DH1" s="2" t="s">
        <v>2673</v>
      </c>
      <c r="DI1" s="2" t="s">
        <v>2673</v>
      </c>
      <c r="DJ1" s="2" t="s">
        <v>2673</v>
      </c>
      <c r="DK1" s="2" t="s">
        <v>2673</v>
      </c>
      <c r="DL1" s="2" t="s">
        <v>2674</v>
      </c>
      <c r="DM1" s="2" t="s">
        <v>2674</v>
      </c>
      <c r="DN1" s="2" t="s">
        <v>2674</v>
      </c>
      <c r="DO1" s="2" t="s">
        <v>2675</v>
      </c>
      <c r="DP1" s="2" t="s">
        <v>2675</v>
      </c>
      <c r="DQ1" s="2" t="s">
        <v>2676</v>
      </c>
      <c r="DR1" s="2" t="s">
        <v>5176</v>
      </c>
      <c r="DS1" s="2" t="s">
        <v>3259</v>
      </c>
      <c r="DT1" s="2" t="s">
        <v>5152</v>
      </c>
      <c r="DU1" s="2" t="s">
        <v>2207</v>
      </c>
      <c r="DV1" s="2" t="s">
        <v>5153</v>
      </c>
    </row>
    <row r="2" spans="1:126" x14ac:dyDescent="0.25">
      <c r="A2" s="1" t="s">
        <v>8</v>
      </c>
      <c r="B2" s="2" t="s">
        <v>5020</v>
      </c>
      <c r="C2" s="2" t="s">
        <v>5021</v>
      </c>
      <c r="D2" s="2" t="s">
        <v>5022</v>
      </c>
      <c r="E2" s="2" t="s">
        <v>5023</v>
      </c>
      <c r="F2" s="2" t="s">
        <v>5024</v>
      </c>
      <c r="G2" s="2" t="s">
        <v>5025</v>
      </c>
      <c r="H2" s="2" t="s">
        <v>5026</v>
      </c>
      <c r="I2" s="2" t="s">
        <v>5027</v>
      </c>
      <c r="J2" s="2" t="s">
        <v>5028</v>
      </c>
      <c r="K2" s="2" t="s">
        <v>5029</v>
      </c>
      <c r="L2" s="2" t="s">
        <v>5030</v>
      </c>
      <c r="M2" s="2" t="s">
        <v>5031</v>
      </c>
      <c r="N2" s="2" t="s">
        <v>5032</v>
      </c>
      <c r="O2" s="2" t="s">
        <v>5033</v>
      </c>
      <c r="P2" s="2" t="s">
        <v>5035</v>
      </c>
      <c r="Q2" s="2" t="s">
        <v>5020</v>
      </c>
      <c r="R2" s="2" t="s">
        <v>5021</v>
      </c>
      <c r="S2" s="2" t="s">
        <v>5022</v>
      </c>
      <c r="T2" s="2" t="s">
        <v>5023</v>
      </c>
      <c r="U2" s="2" t="s">
        <v>5024</v>
      </c>
      <c r="V2" s="2" t="s">
        <v>5025</v>
      </c>
      <c r="W2" s="2" t="s">
        <v>5026</v>
      </c>
      <c r="X2" s="2" t="s">
        <v>5027</v>
      </c>
      <c r="Y2" s="2" t="s">
        <v>5028</v>
      </c>
      <c r="Z2" s="2" t="s">
        <v>5029</v>
      </c>
      <c r="AA2" s="2" t="s">
        <v>5030</v>
      </c>
      <c r="AB2" s="2" t="s">
        <v>5031</v>
      </c>
      <c r="AC2" s="2" t="s">
        <v>5032</v>
      </c>
      <c r="AD2" s="2" t="s">
        <v>5033</v>
      </c>
      <c r="AE2" s="2" t="s">
        <v>5020</v>
      </c>
      <c r="AF2" s="2" t="s">
        <v>5021</v>
      </c>
      <c r="AG2" s="2" t="s">
        <v>5022</v>
      </c>
      <c r="AH2" s="2" t="s">
        <v>5023</v>
      </c>
      <c r="AI2" s="2" t="s">
        <v>5024</v>
      </c>
      <c r="AJ2" s="2" t="s">
        <v>5025</v>
      </c>
      <c r="AK2" s="2" t="s">
        <v>5026</v>
      </c>
      <c r="AL2" s="2" t="s">
        <v>5027</v>
      </c>
      <c r="AM2" s="2" t="s">
        <v>5028</v>
      </c>
      <c r="AN2" s="2" t="s">
        <v>5029</v>
      </c>
      <c r="AO2" s="2" t="s">
        <v>5030</v>
      </c>
      <c r="AP2" s="2" t="s">
        <v>5031</v>
      </c>
      <c r="AQ2" s="2" t="s">
        <v>5032</v>
      </c>
      <c r="AR2" s="2" t="s">
        <v>5020</v>
      </c>
      <c r="AS2" s="2" t="s">
        <v>5021</v>
      </c>
      <c r="AT2" s="2" t="s">
        <v>5022</v>
      </c>
      <c r="AU2" s="2" t="s">
        <v>5023</v>
      </c>
      <c r="AV2" s="2" t="s">
        <v>5024</v>
      </c>
      <c r="AW2" s="2" t="s">
        <v>5025</v>
      </c>
      <c r="AX2" s="2" t="s">
        <v>5026</v>
      </c>
      <c r="AY2" s="2" t="s">
        <v>5027</v>
      </c>
      <c r="AZ2" s="2" t="s">
        <v>5028</v>
      </c>
      <c r="BA2" s="2" t="s">
        <v>5029</v>
      </c>
      <c r="BB2" s="2" t="s">
        <v>5030</v>
      </c>
      <c r="BC2" s="2" t="s">
        <v>5031</v>
      </c>
      <c r="BD2" s="2" t="s">
        <v>5020</v>
      </c>
      <c r="BE2" s="2" t="s">
        <v>5021</v>
      </c>
      <c r="BF2" s="2" t="s">
        <v>5022</v>
      </c>
      <c r="BG2" s="2" t="s">
        <v>5023</v>
      </c>
      <c r="BH2" s="2" t="s">
        <v>5024</v>
      </c>
      <c r="BI2" s="2" t="s">
        <v>5025</v>
      </c>
      <c r="BJ2" s="2" t="s">
        <v>5026</v>
      </c>
      <c r="BK2" s="2" t="s">
        <v>5027</v>
      </c>
      <c r="BL2" s="2" t="s">
        <v>5028</v>
      </c>
      <c r="BM2" s="2" t="s">
        <v>5029</v>
      </c>
      <c r="BN2" s="2" t="s">
        <v>5030</v>
      </c>
      <c r="BO2" s="2" t="s">
        <v>5020</v>
      </c>
      <c r="BP2" s="2" t="s">
        <v>5021</v>
      </c>
      <c r="BQ2" s="2" t="s">
        <v>5022</v>
      </c>
      <c r="BR2" s="2" t="s">
        <v>5023</v>
      </c>
      <c r="BS2" s="2" t="s">
        <v>5024</v>
      </c>
      <c r="BT2" s="2" t="s">
        <v>5025</v>
      </c>
      <c r="BU2" s="2" t="s">
        <v>5026</v>
      </c>
      <c r="BV2" s="2" t="s">
        <v>5027</v>
      </c>
      <c r="BW2" s="2" t="s">
        <v>5028</v>
      </c>
      <c r="BX2" s="2" t="s">
        <v>5029</v>
      </c>
      <c r="BY2" s="2" t="s">
        <v>5020</v>
      </c>
      <c r="BZ2" s="2" t="s">
        <v>5021</v>
      </c>
      <c r="CA2" s="2" t="s">
        <v>5022</v>
      </c>
      <c r="CB2" s="2" t="s">
        <v>5023</v>
      </c>
      <c r="CC2" s="2" t="s">
        <v>5024</v>
      </c>
      <c r="CD2" s="2" t="s">
        <v>5025</v>
      </c>
      <c r="CE2" s="2" t="s">
        <v>5026</v>
      </c>
      <c r="CF2" s="2" t="s">
        <v>5027</v>
      </c>
      <c r="CG2" s="2" t="s">
        <v>5028</v>
      </c>
      <c r="CH2" s="2" t="s">
        <v>5020</v>
      </c>
      <c r="CI2" s="2" t="s">
        <v>5021</v>
      </c>
      <c r="CJ2" s="2" t="s">
        <v>5022</v>
      </c>
      <c r="CK2" s="2" t="s">
        <v>5023</v>
      </c>
      <c r="CL2" s="2" t="s">
        <v>5024</v>
      </c>
      <c r="CM2" s="2" t="s">
        <v>5025</v>
      </c>
      <c r="CN2" s="2" t="s">
        <v>5026</v>
      </c>
      <c r="CO2" s="2" t="s">
        <v>5027</v>
      </c>
      <c r="CP2" s="2" t="s">
        <v>5020</v>
      </c>
      <c r="CQ2" s="2" t="s">
        <v>5021</v>
      </c>
      <c r="CR2" s="2" t="s">
        <v>5022</v>
      </c>
      <c r="CS2" s="2" t="s">
        <v>5023</v>
      </c>
      <c r="CT2" s="2" t="s">
        <v>5024</v>
      </c>
      <c r="CU2" s="2" t="s">
        <v>5025</v>
      </c>
      <c r="CV2" s="2" t="s">
        <v>5026</v>
      </c>
      <c r="CW2" s="2" t="s">
        <v>5020</v>
      </c>
      <c r="CX2" s="2" t="s">
        <v>5021</v>
      </c>
      <c r="CY2" s="2" t="s">
        <v>5022</v>
      </c>
      <c r="CZ2" s="2" t="s">
        <v>5023</v>
      </c>
      <c r="DA2" s="2" t="s">
        <v>5024</v>
      </c>
      <c r="DB2" s="2" t="s">
        <v>5025</v>
      </c>
      <c r="DC2" s="2" t="s">
        <v>5020</v>
      </c>
      <c r="DD2" s="2" t="s">
        <v>5021</v>
      </c>
      <c r="DE2" s="2" t="s">
        <v>5022</v>
      </c>
      <c r="DF2" s="2" t="s">
        <v>5023</v>
      </c>
      <c r="DG2" s="2" t="s">
        <v>5024</v>
      </c>
      <c r="DH2" s="2" t="s">
        <v>5020</v>
      </c>
      <c r="DI2" s="2" t="s">
        <v>5021</v>
      </c>
      <c r="DJ2" s="2" t="s">
        <v>5022</v>
      </c>
      <c r="DK2" s="2" t="s">
        <v>5023</v>
      </c>
      <c r="DL2" s="2" t="s">
        <v>5020</v>
      </c>
      <c r="DM2" s="2" t="s">
        <v>5021</v>
      </c>
      <c r="DN2" s="2" t="s">
        <v>5022</v>
      </c>
      <c r="DO2" s="2" t="s">
        <v>5020</v>
      </c>
      <c r="DP2" s="2" t="s">
        <v>5021</v>
      </c>
      <c r="DQ2" s="2" t="s">
        <v>5020</v>
      </c>
      <c r="DR2" s="2" t="s">
        <v>5019</v>
      </c>
      <c r="DS2" s="2" t="s">
        <v>12</v>
      </c>
      <c r="DT2" s="2" t="s">
        <v>13</v>
      </c>
      <c r="DU2" s="2" t="s">
        <v>14</v>
      </c>
      <c r="DV2" s="2" t="s">
        <v>51</v>
      </c>
    </row>
    <row r="3" spans="1: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5174</v>
      </c>
      <c r="DT3" s="2" t="s">
        <v>5011</v>
      </c>
      <c r="DU3" s="2" t="s">
        <v>5039</v>
      </c>
      <c r="DV3" s="2" t="s">
        <v>5175</v>
      </c>
    </row>
    <row r="4" spans="1:126" x14ac:dyDescent="0.25">
      <c r="B4" s="2" t="s">
        <v>3028</v>
      </c>
      <c r="C4" s="2" t="s">
        <v>2194</v>
      </c>
      <c r="D4" s="2" t="s">
        <v>3029</v>
      </c>
      <c r="E4" s="2" t="s">
        <v>4709</v>
      </c>
      <c r="F4" s="2" t="s">
        <v>4710</v>
      </c>
      <c r="G4" s="2" t="s">
        <v>4711</v>
      </c>
      <c r="H4" s="2" t="s">
        <v>4712</v>
      </c>
      <c r="I4" s="2" t="s">
        <v>4713</v>
      </c>
      <c r="J4" s="2" t="s">
        <v>4714</v>
      </c>
      <c r="K4" s="2" t="s">
        <v>3030</v>
      </c>
      <c r="L4" s="2" t="s">
        <v>4715</v>
      </c>
      <c r="M4" s="2" t="s">
        <v>6180</v>
      </c>
      <c r="N4" s="2" t="s">
        <v>2195</v>
      </c>
      <c r="O4" s="2" t="s">
        <v>6181</v>
      </c>
      <c r="P4" s="2" t="s">
        <v>6182</v>
      </c>
      <c r="Q4" s="2" t="s">
        <v>3037</v>
      </c>
      <c r="R4" s="2" t="s">
        <v>3038</v>
      </c>
      <c r="S4" s="2" t="s">
        <v>3039</v>
      </c>
      <c r="T4" s="2" t="s">
        <v>4721</v>
      </c>
      <c r="U4" s="2" t="s">
        <v>2196</v>
      </c>
      <c r="V4" s="2" t="s">
        <v>4722</v>
      </c>
      <c r="W4" s="2" t="s">
        <v>4723</v>
      </c>
      <c r="X4" s="2" t="s">
        <v>4724</v>
      </c>
      <c r="Y4" s="2" t="s">
        <v>4725</v>
      </c>
      <c r="Z4" s="2" t="s">
        <v>3040</v>
      </c>
      <c r="AA4" s="2" t="s">
        <v>4726</v>
      </c>
      <c r="AB4" s="2" t="s">
        <v>2197</v>
      </c>
      <c r="AC4" s="2" t="s">
        <v>6183</v>
      </c>
      <c r="AD4" s="2" t="s">
        <v>6184</v>
      </c>
      <c r="AE4" s="2" t="s">
        <v>4735</v>
      </c>
      <c r="AF4" s="2" t="s">
        <v>4736</v>
      </c>
      <c r="AG4" s="2" t="s">
        <v>4737</v>
      </c>
      <c r="AH4" s="2" t="s">
        <v>4738</v>
      </c>
      <c r="AI4" s="2" t="s">
        <v>2199</v>
      </c>
      <c r="AJ4" s="2" t="s">
        <v>4739</v>
      </c>
      <c r="AK4" s="2" t="s">
        <v>4740</v>
      </c>
      <c r="AL4" s="2" t="s">
        <v>4741</v>
      </c>
      <c r="AM4" s="2" t="s">
        <v>4742</v>
      </c>
      <c r="AN4" s="2" t="s">
        <v>4743</v>
      </c>
      <c r="AO4" s="2" t="s">
        <v>4744</v>
      </c>
      <c r="AP4" s="2" t="s">
        <v>2200</v>
      </c>
      <c r="AQ4" s="2" t="s">
        <v>6185</v>
      </c>
      <c r="AR4" s="2" t="s">
        <v>4756</v>
      </c>
      <c r="AS4" s="2" t="s">
        <v>4757</v>
      </c>
      <c r="AT4" s="2" t="s">
        <v>4758</v>
      </c>
      <c r="AU4" s="2" t="s">
        <v>4759</v>
      </c>
      <c r="AV4" s="2" t="s">
        <v>4760</v>
      </c>
      <c r="AW4" s="2" t="s">
        <v>4761</v>
      </c>
      <c r="AX4" s="2" t="s">
        <v>4762</v>
      </c>
      <c r="AY4" s="2" t="s">
        <v>4763</v>
      </c>
      <c r="AZ4" s="2" t="s">
        <v>4764</v>
      </c>
      <c r="BA4" s="2" t="s">
        <v>4765</v>
      </c>
      <c r="BB4" s="2" t="s">
        <v>4766</v>
      </c>
      <c r="BC4" s="2" t="s">
        <v>6186</v>
      </c>
      <c r="BD4" s="2" t="s">
        <v>4778</v>
      </c>
      <c r="BE4" s="2" t="s">
        <v>4779</v>
      </c>
      <c r="BF4" s="2" t="s">
        <v>4780</v>
      </c>
      <c r="BG4" s="2" t="s">
        <v>4781</v>
      </c>
      <c r="BH4" s="2" t="s">
        <v>4782</v>
      </c>
      <c r="BI4" s="2" t="s">
        <v>4783</v>
      </c>
      <c r="BJ4" s="2" t="s">
        <v>4784</v>
      </c>
      <c r="BK4" s="2" t="s">
        <v>4785</v>
      </c>
      <c r="BL4" s="2" t="s">
        <v>4786</v>
      </c>
      <c r="BM4" s="2" t="s">
        <v>4787</v>
      </c>
      <c r="BN4" s="2" t="s">
        <v>4788</v>
      </c>
      <c r="BO4" s="2" t="s">
        <v>4800</v>
      </c>
      <c r="BP4" s="2" t="s">
        <v>4801</v>
      </c>
      <c r="BQ4" s="2" t="s">
        <v>4802</v>
      </c>
      <c r="BR4" s="2" t="s">
        <v>4803</v>
      </c>
      <c r="BS4" s="2" t="s">
        <v>4804</v>
      </c>
      <c r="BT4" s="2" t="s">
        <v>4805</v>
      </c>
      <c r="BU4" s="2" t="s">
        <v>4806</v>
      </c>
      <c r="BV4" s="2" t="s">
        <v>4807</v>
      </c>
      <c r="BW4" s="2" t="s">
        <v>4808</v>
      </c>
      <c r="BX4" s="2" t="s">
        <v>4809</v>
      </c>
      <c r="BY4" s="2" t="s">
        <v>4822</v>
      </c>
      <c r="BZ4" s="2" t="s">
        <v>4823</v>
      </c>
      <c r="CA4" s="2" t="s">
        <v>4824</v>
      </c>
      <c r="CB4" s="2" t="s">
        <v>4825</v>
      </c>
      <c r="CC4" s="2" t="s">
        <v>4826</v>
      </c>
      <c r="CD4" s="2" t="s">
        <v>4827</v>
      </c>
      <c r="CE4" s="2" t="s">
        <v>4828</v>
      </c>
      <c r="CF4" s="2" t="s">
        <v>4829</v>
      </c>
      <c r="CG4" s="2" t="s">
        <v>4830</v>
      </c>
      <c r="CH4" s="2" t="s">
        <v>4844</v>
      </c>
      <c r="CI4" s="2" t="s">
        <v>4845</v>
      </c>
      <c r="CJ4" s="2" t="s">
        <v>4846</v>
      </c>
      <c r="CK4" s="2" t="s">
        <v>4847</v>
      </c>
      <c r="CL4" s="2" t="s">
        <v>4848</v>
      </c>
      <c r="CM4" s="2" t="s">
        <v>4849</v>
      </c>
      <c r="CN4" s="2" t="s">
        <v>4850</v>
      </c>
      <c r="CO4" s="2" t="s">
        <v>4851</v>
      </c>
      <c r="CP4" s="2" t="s">
        <v>4866</v>
      </c>
      <c r="CQ4" s="2" t="s">
        <v>4867</v>
      </c>
      <c r="CR4" s="2" t="s">
        <v>4868</v>
      </c>
      <c r="CS4" s="2" t="s">
        <v>4869</v>
      </c>
      <c r="CT4" s="2" t="s">
        <v>4870</v>
      </c>
      <c r="CU4" s="2" t="s">
        <v>4871</v>
      </c>
      <c r="CV4" s="2" t="s">
        <v>4872</v>
      </c>
      <c r="CW4" s="2" t="s">
        <v>4888</v>
      </c>
      <c r="CX4" s="2" t="s">
        <v>4889</v>
      </c>
      <c r="CY4" s="2" t="s">
        <v>4890</v>
      </c>
      <c r="CZ4" s="2" t="s">
        <v>4891</v>
      </c>
      <c r="DA4" s="2" t="s">
        <v>4892</v>
      </c>
      <c r="DB4" s="2" t="s">
        <v>4893</v>
      </c>
      <c r="DC4" s="2" t="s">
        <v>4910</v>
      </c>
      <c r="DD4" s="2" t="s">
        <v>4911</v>
      </c>
      <c r="DE4" s="2" t="s">
        <v>4912</v>
      </c>
      <c r="DF4" s="2" t="s">
        <v>4913</v>
      </c>
      <c r="DG4" s="2" t="s">
        <v>4914</v>
      </c>
      <c r="DH4" s="2" t="s">
        <v>4932</v>
      </c>
      <c r="DI4" s="2" t="s">
        <v>4933</v>
      </c>
      <c r="DJ4" s="2" t="s">
        <v>4934</v>
      </c>
      <c r="DK4" s="2" t="s">
        <v>4935</v>
      </c>
      <c r="DL4" s="2" t="s">
        <v>4954</v>
      </c>
      <c r="DM4" s="2" t="s">
        <v>4955</v>
      </c>
      <c r="DN4" s="2" t="s">
        <v>4956</v>
      </c>
      <c r="DO4" s="2" t="s">
        <v>4976</v>
      </c>
      <c r="DP4" s="2" t="s">
        <v>4977</v>
      </c>
      <c r="DQ4" s="2" t="s">
        <v>4998</v>
      </c>
      <c r="DR4" s="2" t="s">
        <v>6187</v>
      </c>
      <c r="DS4" s="2" t="s">
        <v>3994</v>
      </c>
      <c r="DT4" s="2" t="s">
        <v>5010</v>
      </c>
      <c r="DU4" s="2" t="s">
        <v>2202</v>
      </c>
      <c r="DV4" s="2" t="s">
        <v>5171</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S_19_01_01_03_CurrencyZZ0030</formula1>
    </dataValidation>
    <dataValidation type="list" operator="equal" allowBlank="1" showInputMessage="1" showErrorMessage="1" errorTitle="Invalid data" error="Please select values from the dropdown" sqref="DV5:DV1048576">
      <formula1>S_19_01_01_03_Currency_conversionZZ0040</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5298</v>
      </c>
      <c r="C1" s="2" t="s">
        <v>5298</v>
      </c>
      <c r="D1" s="2" t="s">
        <v>5298</v>
      </c>
      <c r="E1" s="2" t="s">
        <v>5298</v>
      </c>
      <c r="F1" s="2" t="s">
        <v>5298</v>
      </c>
      <c r="G1" s="2" t="s">
        <v>5298</v>
      </c>
      <c r="H1" s="2" t="s">
        <v>5298</v>
      </c>
      <c r="I1" s="2" t="s">
        <v>5298</v>
      </c>
      <c r="J1" s="2" t="s">
        <v>5298</v>
      </c>
      <c r="K1" s="2" t="s">
        <v>5298</v>
      </c>
      <c r="L1" s="2" t="s">
        <v>5298</v>
      </c>
      <c r="M1" s="2" t="s">
        <v>5298</v>
      </c>
      <c r="N1" s="2" t="s">
        <v>5298</v>
      </c>
      <c r="O1" s="2" t="s">
        <v>5298</v>
      </c>
      <c r="P1" s="2" t="s">
        <v>5298</v>
      </c>
      <c r="Q1" s="2" t="s">
        <v>5298</v>
      </c>
      <c r="R1" s="2" t="s">
        <v>5298</v>
      </c>
      <c r="S1" s="2" t="s">
        <v>3259</v>
      </c>
      <c r="T1" s="2" t="s">
        <v>5152</v>
      </c>
      <c r="U1" s="2" t="s">
        <v>2207</v>
      </c>
      <c r="V1" s="2" t="s">
        <v>5153</v>
      </c>
    </row>
    <row r="2" spans="1:22" x14ac:dyDescent="0.25">
      <c r="A2" s="1" t="s">
        <v>8</v>
      </c>
      <c r="B2" s="2" t="s">
        <v>5019</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5035</v>
      </c>
      <c r="R2" s="2" t="s">
        <v>1159</v>
      </c>
      <c r="S2" s="2" t="s">
        <v>12</v>
      </c>
      <c r="T2" s="2" t="s">
        <v>13</v>
      </c>
      <c r="U2" s="2" t="s">
        <v>14</v>
      </c>
      <c r="V2" s="2" t="s">
        <v>51</v>
      </c>
    </row>
    <row r="3" spans="1:2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5174</v>
      </c>
      <c r="T3" s="2" t="s">
        <v>5011</v>
      </c>
      <c r="U3" s="2" t="s">
        <v>5039</v>
      </c>
      <c r="V3" s="2" t="s">
        <v>5175</v>
      </c>
    </row>
    <row r="4" spans="1:22" x14ac:dyDescent="0.25">
      <c r="B4" s="2" t="s">
        <v>6163</v>
      </c>
      <c r="C4" s="2" t="s">
        <v>6164</v>
      </c>
      <c r="D4" s="2" t="s">
        <v>6165</v>
      </c>
      <c r="E4" s="2" t="s">
        <v>6166</v>
      </c>
      <c r="F4" s="2" t="s">
        <v>6167</v>
      </c>
      <c r="G4" s="2" t="s">
        <v>6168</v>
      </c>
      <c r="H4" s="2" t="s">
        <v>6169</v>
      </c>
      <c r="I4" s="2" t="s">
        <v>6170</v>
      </c>
      <c r="J4" s="2" t="s">
        <v>6171</v>
      </c>
      <c r="K4" s="2" t="s">
        <v>6172</v>
      </c>
      <c r="L4" s="2" t="s">
        <v>6173</v>
      </c>
      <c r="M4" s="2" t="s">
        <v>6174</v>
      </c>
      <c r="N4" s="2" t="s">
        <v>6175</v>
      </c>
      <c r="O4" s="2" t="s">
        <v>6176</v>
      </c>
      <c r="P4" s="2" t="s">
        <v>6177</v>
      </c>
      <c r="Q4" s="2" t="s">
        <v>6178</v>
      </c>
      <c r="R4" s="2" t="s">
        <v>6179</v>
      </c>
      <c r="S4" s="2" t="s">
        <v>3994</v>
      </c>
      <c r="T4" s="2" t="s">
        <v>5010</v>
      </c>
      <c r="U4" s="2" t="s">
        <v>2202</v>
      </c>
      <c r="V4" s="2" t="s">
        <v>5171</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S_19_01_01_04_CurrencyZZ0030</formula1>
    </dataValidation>
    <dataValidation type="list" operator="equal" allowBlank="1" showInputMessage="1" showErrorMessage="1" errorTitle="Invalid data" error="Please select values from the dropdown" sqref="V5:V1048576">
      <formula1>S_19_01_01_04_Currency_conversionZZ0040</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2212</v>
      </c>
      <c r="C1" s="2" t="s">
        <v>2212</v>
      </c>
      <c r="D1" s="2" t="s">
        <v>2212</v>
      </c>
      <c r="E1" s="2" t="s">
        <v>2212</v>
      </c>
      <c r="F1" s="2" t="s">
        <v>2212</v>
      </c>
      <c r="G1" s="2" t="s">
        <v>2212</v>
      </c>
      <c r="H1" s="2" t="s">
        <v>2212</v>
      </c>
      <c r="I1" s="2" t="s">
        <v>2212</v>
      </c>
      <c r="J1" s="2" t="s">
        <v>2212</v>
      </c>
      <c r="K1" s="2" t="s">
        <v>2212</v>
      </c>
      <c r="L1" s="2" t="s">
        <v>2212</v>
      </c>
      <c r="M1" s="2" t="s">
        <v>2212</v>
      </c>
      <c r="N1" s="2" t="s">
        <v>2212</v>
      </c>
      <c r="O1" s="2" t="s">
        <v>2212</v>
      </c>
      <c r="P1" s="2" t="s">
        <v>2212</v>
      </c>
      <c r="Q1" s="2" t="s">
        <v>2213</v>
      </c>
      <c r="R1" s="2" t="s">
        <v>2213</v>
      </c>
      <c r="S1" s="2" t="s">
        <v>2213</v>
      </c>
      <c r="T1" s="2" t="s">
        <v>2213</v>
      </c>
      <c r="U1" s="2" t="s">
        <v>2213</v>
      </c>
      <c r="V1" s="2" t="s">
        <v>2213</v>
      </c>
      <c r="W1" s="2" t="s">
        <v>2213</v>
      </c>
      <c r="X1" s="2" t="s">
        <v>2213</v>
      </c>
      <c r="Y1" s="2" t="s">
        <v>2213</v>
      </c>
      <c r="Z1" s="2" t="s">
        <v>2213</v>
      </c>
      <c r="AA1" s="2" t="s">
        <v>2213</v>
      </c>
      <c r="AB1" s="2" t="s">
        <v>2213</v>
      </c>
      <c r="AC1" s="2" t="s">
        <v>2213</v>
      </c>
      <c r="AD1" s="2" t="s">
        <v>2213</v>
      </c>
      <c r="AE1" s="2" t="s">
        <v>2214</v>
      </c>
      <c r="AF1" s="2" t="s">
        <v>2214</v>
      </c>
      <c r="AG1" s="2" t="s">
        <v>2214</v>
      </c>
      <c r="AH1" s="2" t="s">
        <v>2214</v>
      </c>
      <c r="AI1" s="2" t="s">
        <v>2214</v>
      </c>
      <c r="AJ1" s="2" t="s">
        <v>2214</v>
      </c>
      <c r="AK1" s="2" t="s">
        <v>2214</v>
      </c>
      <c r="AL1" s="2" t="s">
        <v>2214</v>
      </c>
      <c r="AM1" s="2" t="s">
        <v>2214</v>
      </c>
      <c r="AN1" s="2" t="s">
        <v>2214</v>
      </c>
      <c r="AO1" s="2" t="s">
        <v>2214</v>
      </c>
      <c r="AP1" s="2" t="s">
        <v>2214</v>
      </c>
      <c r="AQ1" s="2" t="s">
        <v>2214</v>
      </c>
      <c r="AR1" s="2" t="s">
        <v>2215</v>
      </c>
      <c r="AS1" s="2" t="s">
        <v>2215</v>
      </c>
      <c r="AT1" s="2" t="s">
        <v>2215</v>
      </c>
      <c r="AU1" s="2" t="s">
        <v>2215</v>
      </c>
      <c r="AV1" s="2" t="s">
        <v>2215</v>
      </c>
      <c r="AW1" s="2" t="s">
        <v>2215</v>
      </c>
      <c r="AX1" s="2" t="s">
        <v>2215</v>
      </c>
      <c r="AY1" s="2" t="s">
        <v>2215</v>
      </c>
      <c r="AZ1" s="2" t="s">
        <v>2215</v>
      </c>
      <c r="BA1" s="2" t="s">
        <v>2215</v>
      </c>
      <c r="BB1" s="2" t="s">
        <v>2215</v>
      </c>
      <c r="BC1" s="2" t="s">
        <v>2215</v>
      </c>
      <c r="BD1" s="2" t="s">
        <v>2216</v>
      </c>
      <c r="BE1" s="2" t="s">
        <v>2216</v>
      </c>
      <c r="BF1" s="2" t="s">
        <v>2216</v>
      </c>
      <c r="BG1" s="2" t="s">
        <v>2216</v>
      </c>
      <c r="BH1" s="2" t="s">
        <v>2216</v>
      </c>
      <c r="BI1" s="2" t="s">
        <v>2216</v>
      </c>
      <c r="BJ1" s="2" t="s">
        <v>2216</v>
      </c>
      <c r="BK1" s="2" t="s">
        <v>2216</v>
      </c>
      <c r="BL1" s="2" t="s">
        <v>2216</v>
      </c>
      <c r="BM1" s="2" t="s">
        <v>2216</v>
      </c>
      <c r="BN1" s="2" t="s">
        <v>2216</v>
      </c>
      <c r="BO1" s="2" t="s">
        <v>2217</v>
      </c>
      <c r="BP1" s="2" t="s">
        <v>2217</v>
      </c>
      <c r="BQ1" s="2" t="s">
        <v>2217</v>
      </c>
      <c r="BR1" s="2" t="s">
        <v>2217</v>
      </c>
      <c r="BS1" s="2" t="s">
        <v>2217</v>
      </c>
      <c r="BT1" s="2" t="s">
        <v>2217</v>
      </c>
      <c r="BU1" s="2" t="s">
        <v>2217</v>
      </c>
      <c r="BV1" s="2" t="s">
        <v>2217</v>
      </c>
      <c r="BW1" s="2" t="s">
        <v>2217</v>
      </c>
      <c r="BX1" s="2" t="s">
        <v>2217</v>
      </c>
      <c r="BY1" s="2" t="s">
        <v>2218</v>
      </c>
      <c r="BZ1" s="2" t="s">
        <v>2218</v>
      </c>
      <c r="CA1" s="2" t="s">
        <v>2218</v>
      </c>
      <c r="CB1" s="2" t="s">
        <v>2218</v>
      </c>
      <c r="CC1" s="2" t="s">
        <v>2218</v>
      </c>
      <c r="CD1" s="2" t="s">
        <v>2218</v>
      </c>
      <c r="CE1" s="2" t="s">
        <v>2218</v>
      </c>
      <c r="CF1" s="2" t="s">
        <v>2218</v>
      </c>
      <c r="CG1" s="2" t="s">
        <v>2218</v>
      </c>
      <c r="CH1" s="2" t="s">
        <v>2669</v>
      </c>
      <c r="CI1" s="2" t="s">
        <v>2669</v>
      </c>
      <c r="CJ1" s="2" t="s">
        <v>2669</v>
      </c>
      <c r="CK1" s="2" t="s">
        <v>2669</v>
      </c>
      <c r="CL1" s="2" t="s">
        <v>2669</v>
      </c>
      <c r="CM1" s="2" t="s">
        <v>2669</v>
      </c>
      <c r="CN1" s="2" t="s">
        <v>2669</v>
      </c>
      <c r="CO1" s="2" t="s">
        <v>2669</v>
      </c>
      <c r="CP1" s="2" t="s">
        <v>2670</v>
      </c>
      <c r="CQ1" s="2" t="s">
        <v>2670</v>
      </c>
      <c r="CR1" s="2" t="s">
        <v>2670</v>
      </c>
      <c r="CS1" s="2" t="s">
        <v>2670</v>
      </c>
      <c r="CT1" s="2" t="s">
        <v>2670</v>
      </c>
      <c r="CU1" s="2" t="s">
        <v>2670</v>
      </c>
      <c r="CV1" s="2" t="s">
        <v>2670</v>
      </c>
      <c r="CW1" s="2" t="s">
        <v>2671</v>
      </c>
      <c r="CX1" s="2" t="s">
        <v>2671</v>
      </c>
      <c r="CY1" s="2" t="s">
        <v>2671</v>
      </c>
      <c r="CZ1" s="2" t="s">
        <v>2671</v>
      </c>
      <c r="DA1" s="2" t="s">
        <v>2671</v>
      </c>
      <c r="DB1" s="2" t="s">
        <v>2671</v>
      </c>
      <c r="DC1" s="2" t="s">
        <v>2672</v>
      </c>
      <c r="DD1" s="2" t="s">
        <v>2672</v>
      </c>
      <c r="DE1" s="2" t="s">
        <v>2672</v>
      </c>
      <c r="DF1" s="2" t="s">
        <v>2672</v>
      </c>
      <c r="DG1" s="2" t="s">
        <v>2672</v>
      </c>
      <c r="DH1" s="2" t="s">
        <v>2673</v>
      </c>
      <c r="DI1" s="2" t="s">
        <v>2673</v>
      </c>
      <c r="DJ1" s="2" t="s">
        <v>2673</v>
      </c>
      <c r="DK1" s="2" t="s">
        <v>2673</v>
      </c>
      <c r="DL1" s="2" t="s">
        <v>2674</v>
      </c>
      <c r="DM1" s="2" t="s">
        <v>2674</v>
      </c>
      <c r="DN1" s="2" t="s">
        <v>2674</v>
      </c>
      <c r="DO1" s="2" t="s">
        <v>2675</v>
      </c>
      <c r="DP1" s="2" t="s">
        <v>2675</v>
      </c>
      <c r="DQ1" s="2" t="s">
        <v>2676</v>
      </c>
      <c r="DR1" s="2" t="s">
        <v>5176</v>
      </c>
      <c r="DS1" s="2" t="s">
        <v>3259</v>
      </c>
      <c r="DT1" s="2" t="s">
        <v>5152</v>
      </c>
      <c r="DU1" s="2" t="s">
        <v>2207</v>
      </c>
      <c r="DV1" s="2" t="s">
        <v>5153</v>
      </c>
    </row>
    <row r="2" spans="1:126" x14ac:dyDescent="0.25">
      <c r="A2" s="1" t="s">
        <v>8</v>
      </c>
      <c r="B2" s="2" t="s">
        <v>5020</v>
      </c>
      <c r="C2" s="2" t="s">
        <v>5021</v>
      </c>
      <c r="D2" s="2" t="s">
        <v>5022</v>
      </c>
      <c r="E2" s="2" t="s">
        <v>5023</v>
      </c>
      <c r="F2" s="2" t="s">
        <v>5024</v>
      </c>
      <c r="G2" s="2" t="s">
        <v>5025</v>
      </c>
      <c r="H2" s="2" t="s">
        <v>5026</v>
      </c>
      <c r="I2" s="2" t="s">
        <v>5027</v>
      </c>
      <c r="J2" s="2" t="s">
        <v>5028</v>
      </c>
      <c r="K2" s="2" t="s">
        <v>5029</v>
      </c>
      <c r="L2" s="2" t="s">
        <v>5030</v>
      </c>
      <c r="M2" s="2" t="s">
        <v>5031</v>
      </c>
      <c r="N2" s="2" t="s">
        <v>5032</v>
      </c>
      <c r="O2" s="2" t="s">
        <v>5033</v>
      </c>
      <c r="P2" s="2" t="s">
        <v>5035</v>
      </c>
      <c r="Q2" s="2" t="s">
        <v>5020</v>
      </c>
      <c r="R2" s="2" t="s">
        <v>5021</v>
      </c>
      <c r="S2" s="2" t="s">
        <v>5022</v>
      </c>
      <c r="T2" s="2" t="s">
        <v>5023</v>
      </c>
      <c r="U2" s="2" t="s">
        <v>5024</v>
      </c>
      <c r="V2" s="2" t="s">
        <v>5025</v>
      </c>
      <c r="W2" s="2" t="s">
        <v>5026</v>
      </c>
      <c r="X2" s="2" t="s">
        <v>5027</v>
      </c>
      <c r="Y2" s="2" t="s">
        <v>5028</v>
      </c>
      <c r="Z2" s="2" t="s">
        <v>5029</v>
      </c>
      <c r="AA2" s="2" t="s">
        <v>5030</v>
      </c>
      <c r="AB2" s="2" t="s">
        <v>5031</v>
      </c>
      <c r="AC2" s="2" t="s">
        <v>5032</v>
      </c>
      <c r="AD2" s="2" t="s">
        <v>5033</v>
      </c>
      <c r="AE2" s="2" t="s">
        <v>5020</v>
      </c>
      <c r="AF2" s="2" t="s">
        <v>5021</v>
      </c>
      <c r="AG2" s="2" t="s">
        <v>5022</v>
      </c>
      <c r="AH2" s="2" t="s">
        <v>5023</v>
      </c>
      <c r="AI2" s="2" t="s">
        <v>5024</v>
      </c>
      <c r="AJ2" s="2" t="s">
        <v>5025</v>
      </c>
      <c r="AK2" s="2" t="s">
        <v>5026</v>
      </c>
      <c r="AL2" s="2" t="s">
        <v>5027</v>
      </c>
      <c r="AM2" s="2" t="s">
        <v>5028</v>
      </c>
      <c r="AN2" s="2" t="s">
        <v>5029</v>
      </c>
      <c r="AO2" s="2" t="s">
        <v>5030</v>
      </c>
      <c r="AP2" s="2" t="s">
        <v>5031</v>
      </c>
      <c r="AQ2" s="2" t="s">
        <v>5032</v>
      </c>
      <c r="AR2" s="2" t="s">
        <v>5020</v>
      </c>
      <c r="AS2" s="2" t="s">
        <v>5021</v>
      </c>
      <c r="AT2" s="2" t="s">
        <v>5022</v>
      </c>
      <c r="AU2" s="2" t="s">
        <v>5023</v>
      </c>
      <c r="AV2" s="2" t="s">
        <v>5024</v>
      </c>
      <c r="AW2" s="2" t="s">
        <v>5025</v>
      </c>
      <c r="AX2" s="2" t="s">
        <v>5026</v>
      </c>
      <c r="AY2" s="2" t="s">
        <v>5027</v>
      </c>
      <c r="AZ2" s="2" t="s">
        <v>5028</v>
      </c>
      <c r="BA2" s="2" t="s">
        <v>5029</v>
      </c>
      <c r="BB2" s="2" t="s">
        <v>5030</v>
      </c>
      <c r="BC2" s="2" t="s">
        <v>5031</v>
      </c>
      <c r="BD2" s="2" t="s">
        <v>5020</v>
      </c>
      <c r="BE2" s="2" t="s">
        <v>5021</v>
      </c>
      <c r="BF2" s="2" t="s">
        <v>5022</v>
      </c>
      <c r="BG2" s="2" t="s">
        <v>5023</v>
      </c>
      <c r="BH2" s="2" t="s">
        <v>5024</v>
      </c>
      <c r="BI2" s="2" t="s">
        <v>5025</v>
      </c>
      <c r="BJ2" s="2" t="s">
        <v>5026</v>
      </c>
      <c r="BK2" s="2" t="s">
        <v>5027</v>
      </c>
      <c r="BL2" s="2" t="s">
        <v>5028</v>
      </c>
      <c r="BM2" s="2" t="s">
        <v>5029</v>
      </c>
      <c r="BN2" s="2" t="s">
        <v>5030</v>
      </c>
      <c r="BO2" s="2" t="s">
        <v>5020</v>
      </c>
      <c r="BP2" s="2" t="s">
        <v>5021</v>
      </c>
      <c r="BQ2" s="2" t="s">
        <v>5022</v>
      </c>
      <c r="BR2" s="2" t="s">
        <v>5023</v>
      </c>
      <c r="BS2" s="2" t="s">
        <v>5024</v>
      </c>
      <c r="BT2" s="2" t="s">
        <v>5025</v>
      </c>
      <c r="BU2" s="2" t="s">
        <v>5026</v>
      </c>
      <c r="BV2" s="2" t="s">
        <v>5027</v>
      </c>
      <c r="BW2" s="2" t="s">
        <v>5028</v>
      </c>
      <c r="BX2" s="2" t="s">
        <v>5029</v>
      </c>
      <c r="BY2" s="2" t="s">
        <v>5020</v>
      </c>
      <c r="BZ2" s="2" t="s">
        <v>5021</v>
      </c>
      <c r="CA2" s="2" t="s">
        <v>5022</v>
      </c>
      <c r="CB2" s="2" t="s">
        <v>5023</v>
      </c>
      <c r="CC2" s="2" t="s">
        <v>5024</v>
      </c>
      <c r="CD2" s="2" t="s">
        <v>5025</v>
      </c>
      <c r="CE2" s="2" t="s">
        <v>5026</v>
      </c>
      <c r="CF2" s="2" t="s">
        <v>5027</v>
      </c>
      <c r="CG2" s="2" t="s">
        <v>5028</v>
      </c>
      <c r="CH2" s="2" t="s">
        <v>5020</v>
      </c>
      <c r="CI2" s="2" t="s">
        <v>5021</v>
      </c>
      <c r="CJ2" s="2" t="s">
        <v>5022</v>
      </c>
      <c r="CK2" s="2" t="s">
        <v>5023</v>
      </c>
      <c r="CL2" s="2" t="s">
        <v>5024</v>
      </c>
      <c r="CM2" s="2" t="s">
        <v>5025</v>
      </c>
      <c r="CN2" s="2" t="s">
        <v>5026</v>
      </c>
      <c r="CO2" s="2" t="s">
        <v>5027</v>
      </c>
      <c r="CP2" s="2" t="s">
        <v>5020</v>
      </c>
      <c r="CQ2" s="2" t="s">
        <v>5021</v>
      </c>
      <c r="CR2" s="2" t="s">
        <v>5022</v>
      </c>
      <c r="CS2" s="2" t="s">
        <v>5023</v>
      </c>
      <c r="CT2" s="2" t="s">
        <v>5024</v>
      </c>
      <c r="CU2" s="2" t="s">
        <v>5025</v>
      </c>
      <c r="CV2" s="2" t="s">
        <v>5026</v>
      </c>
      <c r="CW2" s="2" t="s">
        <v>5020</v>
      </c>
      <c r="CX2" s="2" t="s">
        <v>5021</v>
      </c>
      <c r="CY2" s="2" t="s">
        <v>5022</v>
      </c>
      <c r="CZ2" s="2" t="s">
        <v>5023</v>
      </c>
      <c r="DA2" s="2" t="s">
        <v>5024</v>
      </c>
      <c r="DB2" s="2" t="s">
        <v>5025</v>
      </c>
      <c r="DC2" s="2" t="s">
        <v>5020</v>
      </c>
      <c r="DD2" s="2" t="s">
        <v>5021</v>
      </c>
      <c r="DE2" s="2" t="s">
        <v>5022</v>
      </c>
      <c r="DF2" s="2" t="s">
        <v>5023</v>
      </c>
      <c r="DG2" s="2" t="s">
        <v>5024</v>
      </c>
      <c r="DH2" s="2" t="s">
        <v>5020</v>
      </c>
      <c r="DI2" s="2" t="s">
        <v>5021</v>
      </c>
      <c r="DJ2" s="2" t="s">
        <v>5022</v>
      </c>
      <c r="DK2" s="2" t="s">
        <v>5023</v>
      </c>
      <c r="DL2" s="2" t="s">
        <v>5020</v>
      </c>
      <c r="DM2" s="2" t="s">
        <v>5021</v>
      </c>
      <c r="DN2" s="2" t="s">
        <v>5022</v>
      </c>
      <c r="DO2" s="2" t="s">
        <v>5020</v>
      </c>
      <c r="DP2" s="2" t="s">
        <v>5021</v>
      </c>
      <c r="DQ2" s="2" t="s">
        <v>5020</v>
      </c>
      <c r="DR2" s="2" t="s">
        <v>5019</v>
      </c>
      <c r="DS2" s="2" t="s">
        <v>12</v>
      </c>
      <c r="DT2" s="2" t="s">
        <v>13</v>
      </c>
      <c r="DU2" s="2" t="s">
        <v>14</v>
      </c>
      <c r="DV2" s="2" t="s">
        <v>51</v>
      </c>
    </row>
    <row r="3" spans="1: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5174</v>
      </c>
      <c r="DT3" s="2" t="s">
        <v>5011</v>
      </c>
      <c r="DU3" s="2" t="s">
        <v>5039</v>
      </c>
      <c r="DV3" s="2" t="s">
        <v>5175</v>
      </c>
    </row>
    <row r="4" spans="1:126" x14ac:dyDescent="0.25">
      <c r="B4" s="2" t="s">
        <v>6042</v>
      </c>
      <c r="C4" s="2" t="s">
        <v>6043</v>
      </c>
      <c r="D4" s="2" t="s">
        <v>6044</v>
      </c>
      <c r="E4" s="2" t="s">
        <v>6045</v>
      </c>
      <c r="F4" s="2" t="s">
        <v>6046</v>
      </c>
      <c r="G4" s="2" t="s">
        <v>6047</v>
      </c>
      <c r="H4" s="2" t="s">
        <v>6048</v>
      </c>
      <c r="I4" s="2" t="s">
        <v>6049</v>
      </c>
      <c r="J4" s="2" t="s">
        <v>6050</v>
      </c>
      <c r="K4" s="2" t="s">
        <v>6051</v>
      </c>
      <c r="L4" s="2" t="s">
        <v>6052</v>
      </c>
      <c r="M4" s="2" t="s">
        <v>6053</v>
      </c>
      <c r="N4" s="2" t="s">
        <v>6054</v>
      </c>
      <c r="O4" s="2" t="s">
        <v>6055</v>
      </c>
      <c r="P4" s="2" t="s">
        <v>6056</v>
      </c>
      <c r="Q4" s="2" t="s">
        <v>6057</v>
      </c>
      <c r="R4" s="2" t="s">
        <v>6058</v>
      </c>
      <c r="S4" s="2" t="s">
        <v>6059</v>
      </c>
      <c r="T4" s="2" t="s">
        <v>6060</v>
      </c>
      <c r="U4" s="2" t="s">
        <v>6061</v>
      </c>
      <c r="V4" s="2" t="s">
        <v>6062</v>
      </c>
      <c r="W4" s="2" t="s">
        <v>6063</v>
      </c>
      <c r="X4" s="2" t="s">
        <v>6064</v>
      </c>
      <c r="Y4" s="2" t="s">
        <v>6065</v>
      </c>
      <c r="Z4" s="2" t="s">
        <v>6066</v>
      </c>
      <c r="AA4" s="2" t="s">
        <v>6067</v>
      </c>
      <c r="AB4" s="2" t="s">
        <v>6068</v>
      </c>
      <c r="AC4" s="2" t="s">
        <v>6069</v>
      </c>
      <c r="AD4" s="2" t="s">
        <v>6070</v>
      </c>
      <c r="AE4" s="2" t="s">
        <v>6071</v>
      </c>
      <c r="AF4" s="2" t="s">
        <v>6072</v>
      </c>
      <c r="AG4" s="2" t="s">
        <v>6073</v>
      </c>
      <c r="AH4" s="2" t="s">
        <v>6074</v>
      </c>
      <c r="AI4" s="2" t="s">
        <v>6075</v>
      </c>
      <c r="AJ4" s="2" t="s">
        <v>6076</v>
      </c>
      <c r="AK4" s="2" t="s">
        <v>6077</v>
      </c>
      <c r="AL4" s="2" t="s">
        <v>6078</v>
      </c>
      <c r="AM4" s="2" t="s">
        <v>6079</v>
      </c>
      <c r="AN4" s="2" t="s">
        <v>6080</v>
      </c>
      <c r="AO4" s="2" t="s">
        <v>6081</v>
      </c>
      <c r="AP4" s="2" t="s">
        <v>6082</v>
      </c>
      <c r="AQ4" s="2" t="s">
        <v>6083</v>
      </c>
      <c r="AR4" s="2" t="s">
        <v>6084</v>
      </c>
      <c r="AS4" s="2" t="s">
        <v>6085</v>
      </c>
      <c r="AT4" s="2" t="s">
        <v>6086</v>
      </c>
      <c r="AU4" s="2" t="s">
        <v>6087</v>
      </c>
      <c r="AV4" s="2" t="s">
        <v>6088</v>
      </c>
      <c r="AW4" s="2" t="s">
        <v>6089</v>
      </c>
      <c r="AX4" s="2" t="s">
        <v>6090</v>
      </c>
      <c r="AY4" s="2" t="s">
        <v>6091</v>
      </c>
      <c r="AZ4" s="2" t="s">
        <v>6092</v>
      </c>
      <c r="BA4" s="2" t="s">
        <v>6093</v>
      </c>
      <c r="BB4" s="2" t="s">
        <v>6094</v>
      </c>
      <c r="BC4" s="2" t="s">
        <v>6095</v>
      </c>
      <c r="BD4" s="2" t="s">
        <v>6096</v>
      </c>
      <c r="BE4" s="2" t="s">
        <v>6097</v>
      </c>
      <c r="BF4" s="2" t="s">
        <v>6098</v>
      </c>
      <c r="BG4" s="2" t="s">
        <v>6099</v>
      </c>
      <c r="BH4" s="2" t="s">
        <v>6100</v>
      </c>
      <c r="BI4" s="2" t="s">
        <v>6101</v>
      </c>
      <c r="BJ4" s="2" t="s">
        <v>6102</v>
      </c>
      <c r="BK4" s="2" t="s">
        <v>6103</v>
      </c>
      <c r="BL4" s="2" t="s">
        <v>6104</v>
      </c>
      <c r="BM4" s="2" t="s">
        <v>6105</v>
      </c>
      <c r="BN4" s="2" t="s">
        <v>6106</v>
      </c>
      <c r="BO4" s="2" t="s">
        <v>6107</v>
      </c>
      <c r="BP4" s="2" t="s">
        <v>6108</v>
      </c>
      <c r="BQ4" s="2" t="s">
        <v>6109</v>
      </c>
      <c r="BR4" s="2" t="s">
        <v>6110</v>
      </c>
      <c r="BS4" s="2" t="s">
        <v>6111</v>
      </c>
      <c r="BT4" s="2" t="s">
        <v>6112</v>
      </c>
      <c r="BU4" s="2" t="s">
        <v>6113</v>
      </c>
      <c r="BV4" s="2" t="s">
        <v>6114</v>
      </c>
      <c r="BW4" s="2" t="s">
        <v>6115</v>
      </c>
      <c r="BX4" s="2" t="s">
        <v>6116</v>
      </c>
      <c r="BY4" s="2" t="s">
        <v>6117</v>
      </c>
      <c r="BZ4" s="2" t="s">
        <v>6118</v>
      </c>
      <c r="CA4" s="2" t="s">
        <v>6119</v>
      </c>
      <c r="CB4" s="2" t="s">
        <v>6120</v>
      </c>
      <c r="CC4" s="2" t="s">
        <v>6121</v>
      </c>
      <c r="CD4" s="2" t="s">
        <v>6122</v>
      </c>
      <c r="CE4" s="2" t="s">
        <v>6123</v>
      </c>
      <c r="CF4" s="2" t="s">
        <v>6124</v>
      </c>
      <c r="CG4" s="2" t="s">
        <v>6125</v>
      </c>
      <c r="CH4" s="2" t="s">
        <v>6126</v>
      </c>
      <c r="CI4" s="2" t="s">
        <v>6127</v>
      </c>
      <c r="CJ4" s="2" t="s">
        <v>6128</v>
      </c>
      <c r="CK4" s="2" t="s">
        <v>6129</v>
      </c>
      <c r="CL4" s="2" t="s">
        <v>6130</v>
      </c>
      <c r="CM4" s="2" t="s">
        <v>6131</v>
      </c>
      <c r="CN4" s="2" t="s">
        <v>6132</v>
      </c>
      <c r="CO4" s="2" t="s">
        <v>6133</v>
      </c>
      <c r="CP4" s="2" t="s">
        <v>6134</v>
      </c>
      <c r="CQ4" s="2" t="s">
        <v>6135</v>
      </c>
      <c r="CR4" s="2" t="s">
        <v>6136</v>
      </c>
      <c r="CS4" s="2" t="s">
        <v>6137</v>
      </c>
      <c r="CT4" s="2" t="s">
        <v>6138</v>
      </c>
      <c r="CU4" s="2" t="s">
        <v>6139</v>
      </c>
      <c r="CV4" s="2" t="s">
        <v>6140</v>
      </c>
      <c r="CW4" s="2" t="s">
        <v>6141</v>
      </c>
      <c r="CX4" s="2" t="s">
        <v>6142</v>
      </c>
      <c r="CY4" s="2" t="s">
        <v>6143</v>
      </c>
      <c r="CZ4" s="2" t="s">
        <v>6144</v>
      </c>
      <c r="DA4" s="2" t="s">
        <v>6145</v>
      </c>
      <c r="DB4" s="2" t="s">
        <v>6146</v>
      </c>
      <c r="DC4" s="2" t="s">
        <v>6147</v>
      </c>
      <c r="DD4" s="2" t="s">
        <v>6148</v>
      </c>
      <c r="DE4" s="2" t="s">
        <v>6149</v>
      </c>
      <c r="DF4" s="2" t="s">
        <v>6150</v>
      </c>
      <c r="DG4" s="2" t="s">
        <v>6151</v>
      </c>
      <c r="DH4" s="2" t="s">
        <v>6152</v>
      </c>
      <c r="DI4" s="2" t="s">
        <v>6153</v>
      </c>
      <c r="DJ4" s="2" t="s">
        <v>6154</v>
      </c>
      <c r="DK4" s="2" t="s">
        <v>6155</v>
      </c>
      <c r="DL4" s="2" t="s">
        <v>6156</v>
      </c>
      <c r="DM4" s="2" t="s">
        <v>6157</v>
      </c>
      <c r="DN4" s="2" t="s">
        <v>6158</v>
      </c>
      <c r="DO4" s="2" t="s">
        <v>6159</v>
      </c>
      <c r="DP4" s="2" t="s">
        <v>6160</v>
      </c>
      <c r="DQ4" s="2" t="s">
        <v>6161</v>
      </c>
      <c r="DR4" s="2" t="s">
        <v>6162</v>
      </c>
      <c r="DS4" s="2" t="s">
        <v>3994</v>
      </c>
      <c r="DT4" s="2" t="s">
        <v>5010</v>
      </c>
      <c r="DU4" s="2" t="s">
        <v>2202</v>
      </c>
      <c r="DV4" s="2" t="s">
        <v>5171</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S_19_01_01_05_CurrencyZZ0030</formula1>
    </dataValidation>
    <dataValidation type="list" operator="equal" allowBlank="1" showInputMessage="1" showErrorMessage="1" errorTitle="Invalid data" error="Please select values from the dropdown" sqref="DV5:DV1048576">
      <formula1>S_19_01_01_05_Currency_conversionZZ0040</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5151</v>
      </c>
      <c r="C1" s="2" t="s">
        <v>5151</v>
      </c>
      <c r="D1" s="2" t="s">
        <v>5151</v>
      </c>
      <c r="E1" s="2" t="s">
        <v>5151</v>
      </c>
      <c r="F1" s="2" t="s">
        <v>5151</v>
      </c>
      <c r="G1" s="2" t="s">
        <v>5151</v>
      </c>
      <c r="H1" s="2" t="s">
        <v>5151</v>
      </c>
      <c r="I1" s="2" t="s">
        <v>5151</v>
      </c>
      <c r="J1" s="2" t="s">
        <v>5151</v>
      </c>
      <c r="K1" s="2" t="s">
        <v>5151</v>
      </c>
      <c r="L1" s="2" t="s">
        <v>5151</v>
      </c>
      <c r="M1" s="2" t="s">
        <v>5151</v>
      </c>
      <c r="N1" s="2" t="s">
        <v>5151</v>
      </c>
      <c r="O1" s="2" t="s">
        <v>5151</v>
      </c>
      <c r="P1" s="2" t="s">
        <v>5151</v>
      </c>
      <c r="Q1" s="2" t="s">
        <v>5151</v>
      </c>
      <c r="R1" s="2" t="s">
        <v>5151</v>
      </c>
      <c r="S1" s="2" t="s">
        <v>3259</v>
      </c>
      <c r="T1" s="2" t="s">
        <v>5152</v>
      </c>
      <c r="U1" s="2" t="s">
        <v>2207</v>
      </c>
      <c r="V1" s="2" t="s">
        <v>5153</v>
      </c>
    </row>
    <row r="2" spans="1:22" x14ac:dyDescent="0.25">
      <c r="A2" s="1" t="s">
        <v>8</v>
      </c>
      <c r="B2" s="2" t="s">
        <v>5019</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5035</v>
      </c>
      <c r="R2" s="2" t="s">
        <v>1159</v>
      </c>
      <c r="S2" s="2" t="s">
        <v>12</v>
      </c>
      <c r="T2" s="2" t="s">
        <v>13</v>
      </c>
      <c r="U2" s="2" t="s">
        <v>14</v>
      </c>
      <c r="V2" s="2" t="s">
        <v>51</v>
      </c>
    </row>
    <row r="3" spans="1:2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5174</v>
      </c>
      <c r="T3" s="2" t="s">
        <v>5011</v>
      </c>
      <c r="U3" s="2" t="s">
        <v>5039</v>
      </c>
      <c r="V3" s="2" t="s">
        <v>5175</v>
      </c>
    </row>
    <row r="4" spans="1:22" x14ac:dyDescent="0.25">
      <c r="B4" s="2" t="s">
        <v>6025</v>
      </c>
      <c r="C4" s="2" t="s">
        <v>6026</v>
      </c>
      <c r="D4" s="2" t="s">
        <v>6027</v>
      </c>
      <c r="E4" s="2" t="s">
        <v>6028</v>
      </c>
      <c r="F4" s="2" t="s">
        <v>6029</v>
      </c>
      <c r="G4" s="2" t="s">
        <v>6030</v>
      </c>
      <c r="H4" s="2" t="s">
        <v>6031</v>
      </c>
      <c r="I4" s="2" t="s">
        <v>6032</v>
      </c>
      <c r="J4" s="2" t="s">
        <v>6033</v>
      </c>
      <c r="K4" s="2" t="s">
        <v>6034</v>
      </c>
      <c r="L4" s="2" t="s">
        <v>6035</v>
      </c>
      <c r="M4" s="2" t="s">
        <v>6036</v>
      </c>
      <c r="N4" s="2" t="s">
        <v>6037</v>
      </c>
      <c r="O4" s="2" t="s">
        <v>6038</v>
      </c>
      <c r="P4" s="2" t="s">
        <v>6039</v>
      </c>
      <c r="Q4" s="2" t="s">
        <v>6040</v>
      </c>
      <c r="R4" s="2" t="s">
        <v>6041</v>
      </c>
      <c r="S4" s="2" t="s">
        <v>3994</v>
      </c>
      <c r="T4" s="2" t="s">
        <v>5010</v>
      </c>
      <c r="U4" s="2" t="s">
        <v>2202</v>
      </c>
      <c r="V4" s="2" t="s">
        <v>5171</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S_19_01_01_06_CurrencyZZ0030</formula1>
    </dataValidation>
    <dataValidation type="list" operator="equal" allowBlank="1" showInputMessage="1" showErrorMessage="1" errorTitle="Invalid data" error="Please select values from the dropdown" sqref="V5:V1048576">
      <formula1>S_19_01_01_06_Currency_conversionZZ0040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16"/>
    <col min="47" max="16384" width="15.7109375" style="1"/>
  </cols>
  <sheetData>
    <row r="1" spans="1:46" ht="60" x14ac:dyDescent="0.25">
      <c r="A1" s="1" t="s">
        <v>0</v>
      </c>
      <c r="B1" s="2" t="s">
        <v>8361</v>
      </c>
      <c r="C1" s="2" t="s">
        <v>8361</v>
      </c>
      <c r="D1" s="2" t="s">
        <v>8361</v>
      </c>
      <c r="E1" s="2" t="s">
        <v>8361</v>
      </c>
      <c r="F1" s="2" t="s">
        <v>8361</v>
      </c>
      <c r="G1" s="2" t="s">
        <v>8361</v>
      </c>
      <c r="H1" s="2" t="s">
        <v>8361</v>
      </c>
      <c r="I1" s="2" t="s">
        <v>8361</v>
      </c>
      <c r="J1" s="2" t="s">
        <v>8361</v>
      </c>
      <c r="K1" s="2" t="s">
        <v>8361</v>
      </c>
      <c r="L1" s="2" t="s">
        <v>8361</v>
      </c>
      <c r="M1" s="2" t="s">
        <v>8361</v>
      </c>
      <c r="N1" s="2" t="s">
        <v>8361</v>
      </c>
      <c r="O1" s="2" t="s">
        <v>8361</v>
      </c>
      <c r="P1" s="2" t="s">
        <v>8361</v>
      </c>
      <c r="Q1" s="2" t="s">
        <v>8362</v>
      </c>
      <c r="R1" s="2" t="s">
        <v>8362</v>
      </c>
      <c r="S1" s="2" t="s">
        <v>8362</v>
      </c>
      <c r="T1" s="2" t="s">
        <v>8362</v>
      </c>
      <c r="U1" s="2" t="s">
        <v>8362</v>
      </c>
      <c r="V1" s="2" t="s">
        <v>8362</v>
      </c>
      <c r="W1" s="2" t="s">
        <v>8362</v>
      </c>
      <c r="X1" s="2" t="s">
        <v>8362</v>
      </c>
      <c r="Y1" s="2" t="s">
        <v>8362</v>
      </c>
      <c r="Z1" s="2" t="s">
        <v>8362</v>
      </c>
      <c r="AA1" s="2" t="s">
        <v>8362</v>
      </c>
      <c r="AB1" s="2" t="s">
        <v>8362</v>
      </c>
      <c r="AC1" s="2" t="s">
        <v>8362</v>
      </c>
      <c r="AD1" s="2" t="s">
        <v>8362</v>
      </c>
      <c r="AE1" s="2" t="s">
        <v>8362</v>
      </c>
      <c r="AF1" s="2" t="s">
        <v>8363</v>
      </c>
      <c r="AG1" s="2" t="s">
        <v>8363</v>
      </c>
      <c r="AH1" s="2" t="s">
        <v>8363</v>
      </c>
      <c r="AI1" s="2" t="s">
        <v>8363</v>
      </c>
      <c r="AJ1" s="2" t="s">
        <v>8363</v>
      </c>
      <c r="AK1" s="2" t="s">
        <v>8363</v>
      </c>
      <c r="AL1" s="2" t="s">
        <v>8363</v>
      </c>
      <c r="AM1" s="2" t="s">
        <v>8363</v>
      </c>
      <c r="AN1" s="2" t="s">
        <v>8363</v>
      </c>
      <c r="AO1" s="2" t="s">
        <v>8363</v>
      </c>
      <c r="AP1" s="2" t="s">
        <v>8363</v>
      </c>
      <c r="AQ1" s="2" t="s">
        <v>8363</v>
      </c>
      <c r="AR1" s="2" t="s">
        <v>8363</v>
      </c>
      <c r="AS1" s="2" t="s">
        <v>8363</v>
      </c>
      <c r="AT1" s="2" t="s">
        <v>8363</v>
      </c>
    </row>
    <row r="2" spans="1:46" ht="255" x14ac:dyDescent="0.25">
      <c r="A2" s="1" t="s">
        <v>8</v>
      </c>
      <c r="B2" s="2" t="s">
        <v>3048</v>
      </c>
      <c r="C2" s="2" t="s">
        <v>8353</v>
      </c>
      <c r="D2" s="2" t="s">
        <v>3063</v>
      </c>
      <c r="E2" s="2" t="s">
        <v>4027</v>
      </c>
      <c r="F2" s="2" t="s">
        <v>8354</v>
      </c>
      <c r="G2" s="2" t="s">
        <v>8355</v>
      </c>
      <c r="H2" s="2" t="s">
        <v>3084</v>
      </c>
      <c r="I2" s="2" t="s">
        <v>8356</v>
      </c>
      <c r="J2" s="2" t="s">
        <v>8357</v>
      </c>
      <c r="K2" s="2" t="s">
        <v>8358</v>
      </c>
      <c r="L2" s="2" t="s">
        <v>3060</v>
      </c>
      <c r="M2" s="2" t="s">
        <v>8359</v>
      </c>
      <c r="N2" s="2" t="s">
        <v>3092</v>
      </c>
      <c r="O2" s="2" t="s">
        <v>8360</v>
      </c>
      <c r="P2" s="2" t="s">
        <v>3106</v>
      </c>
      <c r="Q2" s="2" t="s">
        <v>3048</v>
      </c>
      <c r="R2" s="2" t="s">
        <v>8353</v>
      </c>
      <c r="S2" s="2" t="s">
        <v>3063</v>
      </c>
      <c r="T2" s="2" t="s">
        <v>4027</v>
      </c>
      <c r="U2" s="2" t="s">
        <v>8354</v>
      </c>
      <c r="V2" s="2" t="s">
        <v>8355</v>
      </c>
      <c r="W2" s="2" t="s">
        <v>3084</v>
      </c>
      <c r="X2" s="2" t="s">
        <v>8356</v>
      </c>
      <c r="Y2" s="2" t="s">
        <v>8357</v>
      </c>
      <c r="Z2" s="2" t="s">
        <v>8358</v>
      </c>
      <c r="AA2" s="2" t="s">
        <v>3060</v>
      </c>
      <c r="AB2" s="2" t="s">
        <v>8359</v>
      </c>
      <c r="AC2" s="2" t="s">
        <v>3092</v>
      </c>
      <c r="AD2" s="2" t="s">
        <v>8360</v>
      </c>
      <c r="AE2" s="2" t="s">
        <v>3106</v>
      </c>
      <c r="AF2" s="2" t="s">
        <v>3048</v>
      </c>
      <c r="AG2" s="2" t="s">
        <v>8353</v>
      </c>
      <c r="AH2" s="2" t="s">
        <v>3063</v>
      </c>
      <c r="AI2" s="2" t="s">
        <v>4027</v>
      </c>
      <c r="AJ2" s="2" t="s">
        <v>8354</v>
      </c>
      <c r="AK2" s="2" t="s">
        <v>8355</v>
      </c>
      <c r="AL2" s="2" t="s">
        <v>3084</v>
      </c>
      <c r="AM2" s="2" t="s">
        <v>8356</v>
      </c>
      <c r="AN2" s="2" t="s">
        <v>8357</v>
      </c>
      <c r="AO2" s="2" t="s">
        <v>8358</v>
      </c>
      <c r="AP2" s="2" t="s">
        <v>3060</v>
      </c>
      <c r="AQ2" s="2" t="s">
        <v>8359</v>
      </c>
      <c r="AR2" s="2" t="s">
        <v>3092</v>
      </c>
      <c r="AS2" s="2" t="s">
        <v>8360</v>
      </c>
      <c r="AT2" s="2" t="s">
        <v>3106</v>
      </c>
    </row>
    <row r="3" spans="1:4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row>
    <row r="4" spans="1:46" x14ac:dyDescent="0.25">
      <c r="B4" s="2" t="s">
        <v>2079</v>
      </c>
      <c r="C4" s="2" t="s">
        <v>2080</v>
      </c>
      <c r="D4" s="2" t="s">
        <v>2081</v>
      </c>
      <c r="E4" s="2" t="s">
        <v>2082</v>
      </c>
      <c r="F4" s="2" t="s">
        <v>2083</v>
      </c>
      <c r="G4" s="2" t="s">
        <v>2084</v>
      </c>
      <c r="H4" s="2" t="s">
        <v>2087</v>
      </c>
      <c r="I4" s="2" t="s">
        <v>2088</v>
      </c>
      <c r="J4" s="2" t="s">
        <v>2089</v>
      </c>
      <c r="K4" s="2" t="s">
        <v>2090</v>
      </c>
      <c r="L4" s="2" t="s">
        <v>2091</v>
      </c>
      <c r="M4" s="2" t="s">
        <v>2092</v>
      </c>
      <c r="N4" s="2" t="s">
        <v>2093</v>
      </c>
      <c r="O4" s="2" t="s">
        <v>2094</v>
      </c>
      <c r="P4" s="2" t="s">
        <v>2097</v>
      </c>
      <c r="Q4" s="2" t="s">
        <v>2105</v>
      </c>
      <c r="R4" s="2" t="s">
        <v>2106</v>
      </c>
      <c r="S4" s="2" t="s">
        <v>2107</v>
      </c>
      <c r="T4" s="2" t="s">
        <v>2108</v>
      </c>
      <c r="U4" s="2" t="s">
        <v>2109</v>
      </c>
      <c r="V4" s="2" t="s">
        <v>2110</v>
      </c>
      <c r="W4" s="2" t="s">
        <v>2113</v>
      </c>
      <c r="X4" s="2" t="s">
        <v>2114</v>
      </c>
      <c r="Y4" s="2" t="s">
        <v>2115</v>
      </c>
      <c r="Z4" s="2" t="s">
        <v>2116</v>
      </c>
      <c r="AA4" s="2" t="s">
        <v>2117</v>
      </c>
      <c r="AB4" s="2" t="s">
        <v>2118</v>
      </c>
      <c r="AC4" s="2" t="s">
        <v>2119</v>
      </c>
      <c r="AD4" s="2" t="s">
        <v>2120</v>
      </c>
      <c r="AE4" s="2" t="s">
        <v>2123</v>
      </c>
      <c r="AF4" s="2" t="s">
        <v>2222</v>
      </c>
      <c r="AG4" s="2" t="s">
        <v>2639</v>
      </c>
      <c r="AH4" s="2" t="s">
        <v>2640</v>
      </c>
      <c r="AI4" s="2" t="s">
        <v>2641</v>
      </c>
      <c r="AJ4" s="2" t="s">
        <v>2642</v>
      </c>
      <c r="AK4" s="2" t="s">
        <v>2643</v>
      </c>
      <c r="AL4" s="2" t="s">
        <v>2293</v>
      </c>
      <c r="AM4" s="2" t="s">
        <v>2294</v>
      </c>
      <c r="AN4" s="2" t="s">
        <v>2295</v>
      </c>
      <c r="AO4" s="2" t="s">
        <v>2296</v>
      </c>
      <c r="AP4" s="2" t="s">
        <v>2297</v>
      </c>
      <c r="AQ4" s="2" t="s">
        <v>2298</v>
      </c>
      <c r="AR4" s="2" t="s">
        <v>2299</v>
      </c>
      <c r="AS4" s="2" t="s">
        <v>2300</v>
      </c>
      <c r="AT4" s="2" t="s">
        <v>2303</v>
      </c>
    </row>
    <row r="5" spans="1:46" x14ac:dyDescent="0.25">
      <c r="B5" s="4"/>
      <c r="AT5" s="15"/>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2212</v>
      </c>
      <c r="C1" s="2" t="s">
        <v>2212</v>
      </c>
      <c r="D1" s="2" t="s">
        <v>2212</v>
      </c>
      <c r="E1" s="2" t="s">
        <v>2212</v>
      </c>
      <c r="F1" s="2" t="s">
        <v>2212</v>
      </c>
      <c r="G1" s="2" t="s">
        <v>2212</v>
      </c>
      <c r="H1" s="2" t="s">
        <v>2212</v>
      </c>
      <c r="I1" s="2" t="s">
        <v>2212</v>
      </c>
      <c r="J1" s="2" t="s">
        <v>2212</v>
      </c>
      <c r="K1" s="2" t="s">
        <v>2212</v>
      </c>
      <c r="L1" s="2" t="s">
        <v>2212</v>
      </c>
      <c r="M1" s="2" t="s">
        <v>2212</v>
      </c>
      <c r="N1" s="2" t="s">
        <v>2212</v>
      </c>
      <c r="O1" s="2" t="s">
        <v>2212</v>
      </c>
      <c r="P1" s="2" t="s">
        <v>2212</v>
      </c>
      <c r="Q1" s="2" t="s">
        <v>2213</v>
      </c>
      <c r="R1" s="2" t="s">
        <v>2213</v>
      </c>
      <c r="S1" s="2" t="s">
        <v>2213</v>
      </c>
      <c r="T1" s="2" t="s">
        <v>2213</v>
      </c>
      <c r="U1" s="2" t="s">
        <v>2213</v>
      </c>
      <c r="V1" s="2" t="s">
        <v>2213</v>
      </c>
      <c r="W1" s="2" t="s">
        <v>2213</v>
      </c>
      <c r="X1" s="2" t="s">
        <v>2213</v>
      </c>
      <c r="Y1" s="2" t="s">
        <v>2213</v>
      </c>
      <c r="Z1" s="2" t="s">
        <v>2213</v>
      </c>
      <c r="AA1" s="2" t="s">
        <v>2213</v>
      </c>
      <c r="AB1" s="2" t="s">
        <v>2213</v>
      </c>
      <c r="AC1" s="2" t="s">
        <v>2213</v>
      </c>
      <c r="AD1" s="2" t="s">
        <v>2213</v>
      </c>
      <c r="AE1" s="2" t="s">
        <v>2214</v>
      </c>
      <c r="AF1" s="2" t="s">
        <v>2214</v>
      </c>
      <c r="AG1" s="2" t="s">
        <v>2214</v>
      </c>
      <c r="AH1" s="2" t="s">
        <v>2214</v>
      </c>
      <c r="AI1" s="2" t="s">
        <v>2214</v>
      </c>
      <c r="AJ1" s="2" t="s">
        <v>2214</v>
      </c>
      <c r="AK1" s="2" t="s">
        <v>2214</v>
      </c>
      <c r="AL1" s="2" t="s">
        <v>2214</v>
      </c>
      <c r="AM1" s="2" t="s">
        <v>2214</v>
      </c>
      <c r="AN1" s="2" t="s">
        <v>2214</v>
      </c>
      <c r="AO1" s="2" t="s">
        <v>2214</v>
      </c>
      <c r="AP1" s="2" t="s">
        <v>2214</v>
      </c>
      <c r="AQ1" s="2" t="s">
        <v>2214</v>
      </c>
      <c r="AR1" s="2" t="s">
        <v>2215</v>
      </c>
      <c r="AS1" s="2" t="s">
        <v>2215</v>
      </c>
      <c r="AT1" s="2" t="s">
        <v>2215</v>
      </c>
      <c r="AU1" s="2" t="s">
        <v>2215</v>
      </c>
      <c r="AV1" s="2" t="s">
        <v>2215</v>
      </c>
      <c r="AW1" s="2" t="s">
        <v>2215</v>
      </c>
      <c r="AX1" s="2" t="s">
        <v>2215</v>
      </c>
      <c r="AY1" s="2" t="s">
        <v>2215</v>
      </c>
      <c r="AZ1" s="2" t="s">
        <v>2215</v>
      </c>
      <c r="BA1" s="2" t="s">
        <v>2215</v>
      </c>
      <c r="BB1" s="2" t="s">
        <v>2215</v>
      </c>
      <c r="BC1" s="2" t="s">
        <v>2215</v>
      </c>
      <c r="BD1" s="2" t="s">
        <v>2216</v>
      </c>
      <c r="BE1" s="2" t="s">
        <v>2216</v>
      </c>
      <c r="BF1" s="2" t="s">
        <v>2216</v>
      </c>
      <c r="BG1" s="2" t="s">
        <v>2216</v>
      </c>
      <c r="BH1" s="2" t="s">
        <v>2216</v>
      </c>
      <c r="BI1" s="2" t="s">
        <v>2216</v>
      </c>
      <c r="BJ1" s="2" t="s">
        <v>2216</v>
      </c>
      <c r="BK1" s="2" t="s">
        <v>2216</v>
      </c>
      <c r="BL1" s="2" t="s">
        <v>2216</v>
      </c>
      <c r="BM1" s="2" t="s">
        <v>2216</v>
      </c>
      <c r="BN1" s="2" t="s">
        <v>2216</v>
      </c>
      <c r="BO1" s="2" t="s">
        <v>2217</v>
      </c>
      <c r="BP1" s="2" t="s">
        <v>2217</v>
      </c>
      <c r="BQ1" s="2" t="s">
        <v>2217</v>
      </c>
      <c r="BR1" s="2" t="s">
        <v>2217</v>
      </c>
      <c r="BS1" s="2" t="s">
        <v>2217</v>
      </c>
      <c r="BT1" s="2" t="s">
        <v>2217</v>
      </c>
      <c r="BU1" s="2" t="s">
        <v>2217</v>
      </c>
      <c r="BV1" s="2" t="s">
        <v>2217</v>
      </c>
      <c r="BW1" s="2" t="s">
        <v>2217</v>
      </c>
      <c r="BX1" s="2" t="s">
        <v>2217</v>
      </c>
      <c r="BY1" s="2" t="s">
        <v>2218</v>
      </c>
      <c r="BZ1" s="2" t="s">
        <v>2218</v>
      </c>
      <c r="CA1" s="2" t="s">
        <v>2218</v>
      </c>
      <c r="CB1" s="2" t="s">
        <v>2218</v>
      </c>
      <c r="CC1" s="2" t="s">
        <v>2218</v>
      </c>
      <c r="CD1" s="2" t="s">
        <v>2218</v>
      </c>
      <c r="CE1" s="2" t="s">
        <v>2218</v>
      </c>
      <c r="CF1" s="2" t="s">
        <v>2218</v>
      </c>
      <c r="CG1" s="2" t="s">
        <v>2218</v>
      </c>
      <c r="CH1" s="2" t="s">
        <v>2669</v>
      </c>
      <c r="CI1" s="2" t="s">
        <v>2669</v>
      </c>
      <c r="CJ1" s="2" t="s">
        <v>2669</v>
      </c>
      <c r="CK1" s="2" t="s">
        <v>2669</v>
      </c>
      <c r="CL1" s="2" t="s">
        <v>2669</v>
      </c>
      <c r="CM1" s="2" t="s">
        <v>2669</v>
      </c>
      <c r="CN1" s="2" t="s">
        <v>2669</v>
      </c>
      <c r="CO1" s="2" t="s">
        <v>2669</v>
      </c>
      <c r="CP1" s="2" t="s">
        <v>2670</v>
      </c>
      <c r="CQ1" s="2" t="s">
        <v>2670</v>
      </c>
      <c r="CR1" s="2" t="s">
        <v>2670</v>
      </c>
      <c r="CS1" s="2" t="s">
        <v>2670</v>
      </c>
      <c r="CT1" s="2" t="s">
        <v>2670</v>
      </c>
      <c r="CU1" s="2" t="s">
        <v>2670</v>
      </c>
      <c r="CV1" s="2" t="s">
        <v>2670</v>
      </c>
      <c r="CW1" s="2" t="s">
        <v>2671</v>
      </c>
      <c r="CX1" s="2" t="s">
        <v>2671</v>
      </c>
      <c r="CY1" s="2" t="s">
        <v>2671</v>
      </c>
      <c r="CZ1" s="2" t="s">
        <v>2671</v>
      </c>
      <c r="DA1" s="2" t="s">
        <v>2671</v>
      </c>
      <c r="DB1" s="2" t="s">
        <v>2671</v>
      </c>
      <c r="DC1" s="2" t="s">
        <v>2672</v>
      </c>
      <c r="DD1" s="2" t="s">
        <v>2672</v>
      </c>
      <c r="DE1" s="2" t="s">
        <v>2672</v>
      </c>
      <c r="DF1" s="2" t="s">
        <v>2672</v>
      </c>
      <c r="DG1" s="2" t="s">
        <v>2672</v>
      </c>
      <c r="DH1" s="2" t="s">
        <v>2673</v>
      </c>
      <c r="DI1" s="2" t="s">
        <v>2673</v>
      </c>
      <c r="DJ1" s="2" t="s">
        <v>2673</v>
      </c>
      <c r="DK1" s="2" t="s">
        <v>2673</v>
      </c>
      <c r="DL1" s="2" t="s">
        <v>2674</v>
      </c>
      <c r="DM1" s="2" t="s">
        <v>2674</v>
      </c>
      <c r="DN1" s="2" t="s">
        <v>2674</v>
      </c>
      <c r="DO1" s="2" t="s">
        <v>2675</v>
      </c>
      <c r="DP1" s="2" t="s">
        <v>2675</v>
      </c>
      <c r="DQ1" s="2" t="s">
        <v>2676</v>
      </c>
      <c r="DR1" s="2" t="s">
        <v>5176</v>
      </c>
      <c r="DS1" s="2" t="s">
        <v>3259</v>
      </c>
      <c r="DT1" s="2" t="s">
        <v>5152</v>
      </c>
      <c r="DU1" s="2" t="s">
        <v>2207</v>
      </c>
      <c r="DV1" s="2" t="s">
        <v>5153</v>
      </c>
    </row>
    <row r="2" spans="1:126" x14ac:dyDescent="0.25">
      <c r="A2" s="1" t="s">
        <v>8</v>
      </c>
      <c r="B2" s="2" t="s">
        <v>5020</v>
      </c>
      <c r="C2" s="2" t="s">
        <v>5021</v>
      </c>
      <c r="D2" s="2" t="s">
        <v>5022</v>
      </c>
      <c r="E2" s="2" t="s">
        <v>5023</v>
      </c>
      <c r="F2" s="2" t="s">
        <v>5024</v>
      </c>
      <c r="G2" s="2" t="s">
        <v>5025</v>
      </c>
      <c r="H2" s="2" t="s">
        <v>5026</v>
      </c>
      <c r="I2" s="2" t="s">
        <v>5027</v>
      </c>
      <c r="J2" s="2" t="s">
        <v>5028</v>
      </c>
      <c r="K2" s="2" t="s">
        <v>5029</v>
      </c>
      <c r="L2" s="2" t="s">
        <v>5030</v>
      </c>
      <c r="M2" s="2" t="s">
        <v>5031</v>
      </c>
      <c r="N2" s="2" t="s">
        <v>5032</v>
      </c>
      <c r="O2" s="2" t="s">
        <v>5033</v>
      </c>
      <c r="P2" s="2" t="s">
        <v>5035</v>
      </c>
      <c r="Q2" s="2" t="s">
        <v>5020</v>
      </c>
      <c r="R2" s="2" t="s">
        <v>5021</v>
      </c>
      <c r="S2" s="2" t="s">
        <v>5022</v>
      </c>
      <c r="T2" s="2" t="s">
        <v>5023</v>
      </c>
      <c r="U2" s="2" t="s">
        <v>5024</v>
      </c>
      <c r="V2" s="2" t="s">
        <v>5025</v>
      </c>
      <c r="W2" s="2" t="s">
        <v>5026</v>
      </c>
      <c r="X2" s="2" t="s">
        <v>5027</v>
      </c>
      <c r="Y2" s="2" t="s">
        <v>5028</v>
      </c>
      <c r="Z2" s="2" t="s">
        <v>5029</v>
      </c>
      <c r="AA2" s="2" t="s">
        <v>5030</v>
      </c>
      <c r="AB2" s="2" t="s">
        <v>5031</v>
      </c>
      <c r="AC2" s="2" t="s">
        <v>5032</v>
      </c>
      <c r="AD2" s="2" t="s">
        <v>5033</v>
      </c>
      <c r="AE2" s="2" t="s">
        <v>5020</v>
      </c>
      <c r="AF2" s="2" t="s">
        <v>5021</v>
      </c>
      <c r="AG2" s="2" t="s">
        <v>5022</v>
      </c>
      <c r="AH2" s="2" t="s">
        <v>5023</v>
      </c>
      <c r="AI2" s="2" t="s">
        <v>5024</v>
      </c>
      <c r="AJ2" s="2" t="s">
        <v>5025</v>
      </c>
      <c r="AK2" s="2" t="s">
        <v>5026</v>
      </c>
      <c r="AL2" s="2" t="s">
        <v>5027</v>
      </c>
      <c r="AM2" s="2" t="s">
        <v>5028</v>
      </c>
      <c r="AN2" s="2" t="s">
        <v>5029</v>
      </c>
      <c r="AO2" s="2" t="s">
        <v>5030</v>
      </c>
      <c r="AP2" s="2" t="s">
        <v>5031</v>
      </c>
      <c r="AQ2" s="2" t="s">
        <v>5032</v>
      </c>
      <c r="AR2" s="2" t="s">
        <v>5020</v>
      </c>
      <c r="AS2" s="2" t="s">
        <v>5021</v>
      </c>
      <c r="AT2" s="2" t="s">
        <v>5022</v>
      </c>
      <c r="AU2" s="2" t="s">
        <v>5023</v>
      </c>
      <c r="AV2" s="2" t="s">
        <v>5024</v>
      </c>
      <c r="AW2" s="2" t="s">
        <v>5025</v>
      </c>
      <c r="AX2" s="2" t="s">
        <v>5026</v>
      </c>
      <c r="AY2" s="2" t="s">
        <v>5027</v>
      </c>
      <c r="AZ2" s="2" t="s">
        <v>5028</v>
      </c>
      <c r="BA2" s="2" t="s">
        <v>5029</v>
      </c>
      <c r="BB2" s="2" t="s">
        <v>5030</v>
      </c>
      <c r="BC2" s="2" t="s">
        <v>5031</v>
      </c>
      <c r="BD2" s="2" t="s">
        <v>5020</v>
      </c>
      <c r="BE2" s="2" t="s">
        <v>5021</v>
      </c>
      <c r="BF2" s="2" t="s">
        <v>5022</v>
      </c>
      <c r="BG2" s="2" t="s">
        <v>5023</v>
      </c>
      <c r="BH2" s="2" t="s">
        <v>5024</v>
      </c>
      <c r="BI2" s="2" t="s">
        <v>5025</v>
      </c>
      <c r="BJ2" s="2" t="s">
        <v>5026</v>
      </c>
      <c r="BK2" s="2" t="s">
        <v>5027</v>
      </c>
      <c r="BL2" s="2" t="s">
        <v>5028</v>
      </c>
      <c r="BM2" s="2" t="s">
        <v>5029</v>
      </c>
      <c r="BN2" s="2" t="s">
        <v>5030</v>
      </c>
      <c r="BO2" s="2" t="s">
        <v>5020</v>
      </c>
      <c r="BP2" s="2" t="s">
        <v>5021</v>
      </c>
      <c r="BQ2" s="2" t="s">
        <v>5022</v>
      </c>
      <c r="BR2" s="2" t="s">
        <v>5023</v>
      </c>
      <c r="BS2" s="2" t="s">
        <v>5024</v>
      </c>
      <c r="BT2" s="2" t="s">
        <v>5025</v>
      </c>
      <c r="BU2" s="2" t="s">
        <v>5026</v>
      </c>
      <c r="BV2" s="2" t="s">
        <v>5027</v>
      </c>
      <c r="BW2" s="2" t="s">
        <v>5028</v>
      </c>
      <c r="BX2" s="2" t="s">
        <v>5029</v>
      </c>
      <c r="BY2" s="2" t="s">
        <v>5020</v>
      </c>
      <c r="BZ2" s="2" t="s">
        <v>5021</v>
      </c>
      <c r="CA2" s="2" t="s">
        <v>5022</v>
      </c>
      <c r="CB2" s="2" t="s">
        <v>5023</v>
      </c>
      <c r="CC2" s="2" t="s">
        <v>5024</v>
      </c>
      <c r="CD2" s="2" t="s">
        <v>5025</v>
      </c>
      <c r="CE2" s="2" t="s">
        <v>5026</v>
      </c>
      <c r="CF2" s="2" t="s">
        <v>5027</v>
      </c>
      <c r="CG2" s="2" t="s">
        <v>5028</v>
      </c>
      <c r="CH2" s="2" t="s">
        <v>5020</v>
      </c>
      <c r="CI2" s="2" t="s">
        <v>5021</v>
      </c>
      <c r="CJ2" s="2" t="s">
        <v>5022</v>
      </c>
      <c r="CK2" s="2" t="s">
        <v>5023</v>
      </c>
      <c r="CL2" s="2" t="s">
        <v>5024</v>
      </c>
      <c r="CM2" s="2" t="s">
        <v>5025</v>
      </c>
      <c r="CN2" s="2" t="s">
        <v>5026</v>
      </c>
      <c r="CO2" s="2" t="s">
        <v>5027</v>
      </c>
      <c r="CP2" s="2" t="s">
        <v>5020</v>
      </c>
      <c r="CQ2" s="2" t="s">
        <v>5021</v>
      </c>
      <c r="CR2" s="2" t="s">
        <v>5022</v>
      </c>
      <c r="CS2" s="2" t="s">
        <v>5023</v>
      </c>
      <c r="CT2" s="2" t="s">
        <v>5024</v>
      </c>
      <c r="CU2" s="2" t="s">
        <v>5025</v>
      </c>
      <c r="CV2" s="2" t="s">
        <v>5026</v>
      </c>
      <c r="CW2" s="2" t="s">
        <v>5020</v>
      </c>
      <c r="CX2" s="2" t="s">
        <v>5021</v>
      </c>
      <c r="CY2" s="2" t="s">
        <v>5022</v>
      </c>
      <c r="CZ2" s="2" t="s">
        <v>5023</v>
      </c>
      <c r="DA2" s="2" t="s">
        <v>5024</v>
      </c>
      <c r="DB2" s="2" t="s">
        <v>5025</v>
      </c>
      <c r="DC2" s="2" t="s">
        <v>5020</v>
      </c>
      <c r="DD2" s="2" t="s">
        <v>5021</v>
      </c>
      <c r="DE2" s="2" t="s">
        <v>5022</v>
      </c>
      <c r="DF2" s="2" t="s">
        <v>5023</v>
      </c>
      <c r="DG2" s="2" t="s">
        <v>5024</v>
      </c>
      <c r="DH2" s="2" t="s">
        <v>5020</v>
      </c>
      <c r="DI2" s="2" t="s">
        <v>5021</v>
      </c>
      <c r="DJ2" s="2" t="s">
        <v>5022</v>
      </c>
      <c r="DK2" s="2" t="s">
        <v>5023</v>
      </c>
      <c r="DL2" s="2" t="s">
        <v>5020</v>
      </c>
      <c r="DM2" s="2" t="s">
        <v>5021</v>
      </c>
      <c r="DN2" s="2" t="s">
        <v>5022</v>
      </c>
      <c r="DO2" s="2" t="s">
        <v>5020</v>
      </c>
      <c r="DP2" s="2" t="s">
        <v>5021</v>
      </c>
      <c r="DQ2" s="2" t="s">
        <v>5020</v>
      </c>
      <c r="DR2" s="2" t="s">
        <v>5019</v>
      </c>
      <c r="DS2" s="2" t="s">
        <v>12</v>
      </c>
      <c r="DT2" s="2" t="s">
        <v>13</v>
      </c>
      <c r="DU2" s="2" t="s">
        <v>14</v>
      </c>
      <c r="DV2" s="2" t="s">
        <v>51</v>
      </c>
    </row>
    <row r="3" spans="1: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5174</v>
      </c>
      <c r="DT3" s="2" t="s">
        <v>5011</v>
      </c>
      <c r="DU3" s="2" t="s">
        <v>5039</v>
      </c>
      <c r="DV3" s="2" t="s">
        <v>5175</v>
      </c>
    </row>
    <row r="4" spans="1:126" x14ac:dyDescent="0.25">
      <c r="B4" s="2" t="s">
        <v>5904</v>
      </c>
      <c r="C4" s="2" t="s">
        <v>5905</v>
      </c>
      <c r="D4" s="2" t="s">
        <v>5906</v>
      </c>
      <c r="E4" s="2" t="s">
        <v>5907</v>
      </c>
      <c r="F4" s="2" t="s">
        <v>5908</v>
      </c>
      <c r="G4" s="2" t="s">
        <v>5909</v>
      </c>
      <c r="H4" s="2" t="s">
        <v>5910</v>
      </c>
      <c r="I4" s="2" t="s">
        <v>5911</v>
      </c>
      <c r="J4" s="2" t="s">
        <v>5912</v>
      </c>
      <c r="K4" s="2" t="s">
        <v>5913</v>
      </c>
      <c r="L4" s="2" t="s">
        <v>5914</v>
      </c>
      <c r="M4" s="2" t="s">
        <v>5915</v>
      </c>
      <c r="N4" s="2" t="s">
        <v>5916</v>
      </c>
      <c r="O4" s="2" t="s">
        <v>5917</v>
      </c>
      <c r="P4" s="2" t="s">
        <v>5918</v>
      </c>
      <c r="Q4" s="2" t="s">
        <v>5919</v>
      </c>
      <c r="R4" s="2" t="s">
        <v>5920</v>
      </c>
      <c r="S4" s="2" t="s">
        <v>5921</v>
      </c>
      <c r="T4" s="2" t="s">
        <v>5922</v>
      </c>
      <c r="U4" s="2" t="s">
        <v>5923</v>
      </c>
      <c r="V4" s="2" t="s">
        <v>5924</v>
      </c>
      <c r="W4" s="2" t="s">
        <v>5925</v>
      </c>
      <c r="X4" s="2" t="s">
        <v>5926</v>
      </c>
      <c r="Y4" s="2" t="s">
        <v>5927</v>
      </c>
      <c r="Z4" s="2" t="s">
        <v>5928</v>
      </c>
      <c r="AA4" s="2" t="s">
        <v>5929</v>
      </c>
      <c r="AB4" s="2" t="s">
        <v>5930</v>
      </c>
      <c r="AC4" s="2" t="s">
        <v>5931</v>
      </c>
      <c r="AD4" s="2" t="s">
        <v>5932</v>
      </c>
      <c r="AE4" s="2" t="s">
        <v>5933</v>
      </c>
      <c r="AF4" s="2" t="s">
        <v>5934</v>
      </c>
      <c r="AG4" s="2" t="s">
        <v>5935</v>
      </c>
      <c r="AH4" s="2" t="s">
        <v>5936</v>
      </c>
      <c r="AI4" s="2" t="s">
        <v>5937</v>
      </c>
      <c r="AJ4" s="2" t="s">
        <v>5938</v>
      </c>
      <c r="AK4" s="2" t="s">
        <v>5939</v>
      </c>
      <c r="AL4" s="2" t="s">
        <v>5940</v>
      </c>
      <c r="AM4" s="2" t="s">
        <v>5941</v>
      </c>
      <c r="AN4" s="2" t="s">
        <v>5942</v>
      </c>
      <c r="AO4" s="2" t="s">
        <v>5943</v>
      </c>
      <c r="AP4" s="2" t="s">
        <v>5944</v>
      </c>
      <c r="AQ4" s="2" t="s">
        <v>5945</v>
      </c>
      <c r="AR4" s="2" t="s">
        <v>5946</v>
      </c>
      <c r="AS4" s="2" t="s">
        <v>5947</v>
      </c>
      <c r="AT4" s="2" t="s">
        <v>5948</v>
      </c>
      <c r="AU4" s="2" t="s">
        <v>5949</v>
      </c>
      <c r="AV4" s="2" t="s">
        <v>5950</v>
      </c>
      <c r="AW4" s="2" t="s">
        <v>5951</v>
      </c>
      <c r="AX4" s="2" t="s">
        <v>5952</v>
      </c>
      <c r="AY4" s="2" t="s">
        <v>5953</v>
      </c>
      <c r="AZ4" s="2" t="s">
        <v>5954</v>
      </c>
      <c r="BA4" s="2" t="s">
        <v>5955</v>
      </c>
      <c r="BB4" s="2" t="s">
        <v>5956</v>
      </c>
      <c r="BC4" s="2" t="s">
        <v>5957</v>
      </c>
      <c r="BD4" s="2" t="s">
        <v>5958</v>
      </c>
      <c r="BE4" s="2" t="s">
        <v>5959</v>
      </c>
      <c r="BF4" s="2" t="s">
        <v>5960</v>
      </c>
      <c r="BG4" s="2" t="s">
        <v>5961</v>
      </c>
      <c r="BH4" s="2" t="s">
        <v>5962</v>
      </c>
      <c r="BI4" s="2" t="s">
        <v>5963</v>
      </c>
      <c r="BJ4" s="2" t="s">
        <v>5964</v>
      </c>
      <c r="BK4" s="2" t="s">
        <v>5965</v>
      </c>
      <c r="BL4" s="2" t="s">
        <v>5966</v>
      </c>
      <c r="BM4" s="2" t="s">
        <v>5967</v>
      </c>
      <c r="BN4" s="2" t="s">
        <v>5968</v>
      </c>
      <c r="BO4" s="2" t="s">
        <v>5969</v>
      </c>
      <c r="BP4" s="2" t="s">
        <v>5970</v>
      </c>
      <c r="BQ4" s="2" t="s">
        <v>5971</v>
      </c>
      <c r="BR4" s="2" t="s">
        <v>5972</v>
      </c>
      <c r="BS4" s="2" t="s">
        <v>5973</v>
      </c>
      <c r="BT4" s="2" t="s">
        <v>5974</v>
      </c>
      <c r="BU4" s="2" t="s">
        <v>5975</v>
      </c>
      <c r="BV4" s="2" t="s">
        <v>5976</v>
      </c>
      <c r="BW4" s="2" t="s">
        <v>5977</v>
      </c>
      <c r="BX4" s="2" t="s">
        <v>5978</v>
      </c>
      <c r="BY4" s="2" t="s">
        <v>5979</v>
      </c>
      <c r="BZ4" s="2" t="s">
        <v>5980</v>
      </c>
      <c r="CA4" s="2" t="s">
        <v>5981</v>
      </c>
      <c r="CB4" s="2" t="s">
        <v>5982</v>
      </c>
      <c r="CC4" s="2" t="s">
        <v>5983</v>
      </c>
      <c r="CD4" s="2" t="s">
        <v>5984</v>
      </c>
      <c r="CE4" s="2" t="s">
        <v>5985</v>
      </c>
      <c r="CF4" s="2" t="s">
        <v>5986</v>
      </c>
      <c r="CG4" s="2" t="s">
        <v>5987</v>
      </c>
      <c r="CH4" s="2" t="s">
        <v>5988</v>
      </c>
      <c r="CI4" s="2" t="s">
        <v>5989</v>
      </c>
      <c r="CJ4" s="2" t="s">
        <v>5990</v>
      </c>
      <c r="CK4" s="2" t="s">
        <v>5991</v>
      </c>
      <c r="CL4" s="2" t="s">
        <v>5992</v>
      </c>
      <c r="CM4" s="2" t="s">
        <v>5993</v>
      </c>
      <c r="CN4" s="2" t="s">
        <v>5994</v>
      </c>
      <c r="CO4" s="2" t="s">
        <v>5995</v>
      </c>
      <c r="CP4" s="2" t="s">
        <v>5996</v>
      </c>
      <c r="CQ4" s="2" t="s">
        <v>5997</v>
      </c>
      <c r="CR4" s="2" t="s">
        <v>5998</v>
      </c>
      <c r="CS4" s="2" t="s">
        <v>5999</v>
      </c>
      <c r="CT4" s="2" t="s">
        <v>6000</v>
      </c>
      <c r="CU4" s="2" t="s">
        <v>6001</v>
      </c>
      <c r="CV4" s="2" t="s">
        <v>6002</v>
      </c>
      <c r="CW4" s="2" t="s">
        <v>6003</v>
      </c>
      <c r="CX4" s="2" t="s">
        <v>6004</v>
      </c>
      <c r="CY4" s="2" t="s">
        <v>6005</v>
      </c>
      <c r="CZ4" s="2" t="s">
        <v>6006</v>
      </c>
      <c r="DA4" s="2" t="s">
        <v>6007</v>
      </c>
      <c r="DB4" s="2" t="s">
        <v>6008</v>
      </c>
      <c r="DC4" s="2" t="s">
        <v>6009</v>
      </c>
      <c r="DD4" s="2" t="s">
        <v>6010</v>
      </c>
      <c r="DE4" s="2" t="s">
        <v>6011</v>
      </c>
      <c r="DF4" s="2" t="s">
        <v>6012</v>
      </c>
      <c r="DG4" s="2" t="s">
        <v>6013</v>
      </c>
      <c r="DH4" s="2" t="s">
        <v>6014</v>
      </c>
      <c r="DI4" s="2" t="s">
        <v>6015</v>
      </c>
      <c r="DJ4" s="2" t="s">
        <v>6016</v>
      </c>
      <c r="DK4" s="2" t="s">
        <v>6017</v>
      </c>
      <c r="DL4" s="2" t="s">
        <v>6018</v>
      </c>
      <c r="DM4" s="2" t="s">
        <v>6019</v>
      </c>
      <c r="DN4" s="2" t="s">
        <v>6020</v>
      </c>
      <c r="DO4" s="2" t="s">
        <v>6021</v>
      </c>
      <c r="DP4" s="2" t="s">
        <v>6022</v>
      </c>
      <c r="DQ4" s="2" t="s">
        <v>6023</v>
      </c>
      <c r="DR4" s="2" t="s">
        <v>6024</v>
      </c>
      <c r="DS4" s="2" t="s">
        <v>3994</v>
      </c>
      <c r="DT4" s="2" t="s">
        <v>5010</v>
      </c>
      <c r="DU4" s="2" t="s">
        <v>2202</v>
      </c>
      <c r="DV4" s="2" t="s">
        <v>5171</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S_19_01_01_07_CurrencyZZ0030</formula1>
    </dataValidation>
    <dataValidation type="list" operator="equal" allowBlank="1" showInputMessage="1" showErrorMessage="1" errorTitle="Invalid data" error="Please select values from the dropdown" sqref="DV5:DV1048576">
      <formula1>S_19_01_01_07_Currency_conversionZZ0040</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5437</v>
      </c>
      <c r="C1" s="2" t="s">
        <v>5437</v>
      </c>
      <c r="D1" s="2" t="s">
        <v>5437</v>
      </c>
      <c r="E1" s="2" t="s">
        <v>5437</v>
      </c>
      <c r="F1" s="2" t="s">
        <v>5437</v>
      </c>
      <c r="G1" s="2" t="s">
        <v>5437</v>
      </c>
      <c r="H1" s="2" t="s">
        <v>5437</v>
      </c>
      <c r="I1" s="2" t="s">
        <v>5437</v>
      </c>
      <c r="J1" s="2" t="s">
        <v>5437</v>
      </c>
      <c r="K1" s="2" t="s">
        <v>5437</v>
      </c>
      <c r="L1" s="2" t="s">
        <v>5437</v>
      </c>
      <c r="M1" s="2" t="s">
        <v>5437</v>
      </c>
      <c r="N1" s="2" t="s">
        <v>5437</v>
      </c>
      <c r="O1" s="2" t="s">
        <v>5437</v>
      </c>
      <c r="P1" s="2" t="s">
        <v>5437</v>
      </c>
      <c r="Q1" s="2" t="s">
        <v>5437</v>
      </c>
      <c r="R1" s="2" t="s">
        <v>5437</v>
      </c>
      <c r="S1" s="2" t="s">
        <v>5438</v>
      </c>
      <c r="T1" s="2" t="s">
        <v>5438</v>
      </c>
      <c r="U1" s="2" t="s">
        <v>5438</v>
      </c>
      <c r="V1" s="2" t="s">
        <v>5438</v>
      </c>
      <c r="W1" s="2" t="s">
        <v>5438</v>
      </c>
      <c r="X1" s="2" t="s">
        <v>5438</v>
      </c>
      <c r="Y1" s="2" t="s">
        <v>5438</v>
      </c>
      <c r="Z1" s="2" t="s">
        <v>5438</v>
      </c>
      <c r="AA1" s="2" t="s">
        <v>5438</v>
      </c>
      <c r="AB1" s="2" t="s">
        <v>5438</v>
      </c>
      <c r="AC1" s="2" t="s">
        <v>5438</v>
      </c>
      <c r="AD1" s="2" t="s">
        <v>5438</v>
      </c>
      <c r="AE1" s="2" t="s">
        <v>5438</v>
      </c>
      <c r="AF1" s="2" t="s">
        <v>5438</v>
      </c>
      <c r="AG1" s="2" t="s">
        <v>5438</v>
      </c>
      <c r="AH1" s="2" t="s">
        <v>5438</v>
      </c>
      <c r="AI1" s="2" t="s">
        <v>5438</v>
      </c>
      <c r="AJ1" s="2" t="s">
        <v>3259</v>
      </c>
      <c r="AK1" s="2" t="s">
        <v>5152</v>
      </c>
      <c r="AL1" s="2" t="s">
        <v>2207</v>
      </c>
      <c r="AM1" s="2" t="s">
        <v>5153</v>
      </c>
    </row>
    <row r="2" spans="1:39" x14ac:dyDescent="0.25">
      <c r="A2" s="1" t="s">
        <v>8</v>
      </c>
      <c r="B2" s="2" t="s">
        <v>5019</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5035</v>
      </c>
      <c r="R2" s="2" t="s">
        <v>1159</v>
      </c>
      <c r="S2" s="2" t="s">
        <v>5019</v>
      </c>
      <c r="T2" s="2" t="s">
        <v>5020</v>
      </c>
      <c r="U2" s="2" t="s">
        <v>5021</v>
      </c>
      <c r="V2" s="2" t="s">
        <v>5022</v>
      </c>
      <c r="W2" s="2" t="s">
        <v>5023</v>
      </c>
      <c r="X2" s="2" t="s">
        <v>5024</v>
      </c>
      <c r="Y2" s="2" t="s">
        <v>5025</v>
      </c>
      <c r="Z2" s="2" t="s">
        <v>5026</v>
      </c>
      <c r="AA2" s="2" t="s">
        <v>5027</v>
      </c>
      <c r="AB2" s="2" t="s">
        <v>5028</v>
      </c>
      <c r="AC2" s="2" t="s">
        <v>5029</v>
      </c>
      <c r="AD2" s="2" t="s">
        <v>5030</v>
      </c>
      <c r="AE2" s="2" t="s">
        <v>5031</v>
      </c>
      <c r="AF2" s="2" t="s">
        <v>5032</v>
      </c>
      <c r="AG2" s="2" t="s">
        <v>5033</v>
      </c>
      <c r="AH2" s="2" t="s">
        <v>5035</v>
      </c>
      <c r="AI2" s="2" t="s">
        <v>1159</v>
      </c>
      <c r="AJ2" s="2" t="s">
        <v>12</v>
      </c>
      <c r="AK2" s="2" t="s">
        <v>13</v>
      </c>
      <c r="AL2" s="2" t="s">
        <v>14</v>
      </c>
      <c r="AM2" s="2" t="s">
        <v>51</v>
      </c>
    </row>
    <row r="3" spans="1:3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5174</v>
      </c>
      <c r="AK3" s="2" t="s">
        <v>5011</v>
      </c>
      <c r="AL3" s="2" t="s">
        <v>5039</v>
      </c>
      <c r="AM3" s="2" t="s">
        <v>5175</v>
      </c>
    </row>
    <row r="4" spans="1:39" x14ac:dyDescent="0.25">
      <c r="B4" s="2" t="s">
        <v>5870</v>
      </c>
      <c r="C4" s="2" t="s">
        <v>5871</v>
      </c>
      <c r="D4" s="2" t="s">
        <v>5872</v>
      </c>
      <c r="E4" s="2" t="s">
        <v>5873</v>
      </c>
      <c r="F4" s="2" t="s">
        <v>5874</v>
      </c>
      <c r="G4" s="2" t="s">
        <v>5875</v>
      </c>
      <c r="H4" s="2" t="s">
        <v>5876</v>
      </c>
      <c r="I4" s="2" t="s">
        <v>5877</v>
      </c>
      <c r="J4" s="2" t="s">
        <v>5878</v>
      </c>
      <c r="K4" s="2" t="s">
        <v>5879</v>
      </c>
      <c r="L4" s="2" t="s">
        <v>5880</v>
      </c>
      <c r="M4" s="2" t="s">
        <v>5881</v>
      </c>
      <c r="N4" s="2" t="s">
        <v>5882</v>
      </c>
      <c r="O4" s="2" t="s">
        <v>5883</v>
      </c>
      <c r="P4" s="2" t="s">
        <v>5884</v>
      </c>
      <c r="Q4" s="2" t="s">
        <v>5885</v>
      </c>
      <c r="R4" s="2" t="s">
        <v>5886</v>
      </c>
      <c r="S4" s="2" t="s">
        <v>5887</v>
      </c>
      <c r="T4" s="2" t="s">
        <v>5888</v>
      </c>
      <c r="U4" s="2" t="s">
        <v>5889</v>
      </c>
      <c r="V4" s="2" t="s">
        <v>5890</v>
      </c>
      <c r="W4" s="2" t="s">
        <v>5891</v>
      </c>
      <c r="X4" s="2" t="s">
        <v>5892</v>
      </c>
      <c r="Y4" s="2" t="s">
        <v>5893</v>
      </c>
      <c r="Z4" s="2" t="s">
        <v>5894</v>
      </c>
      <c r="AA4" s="2" t="s">
        <v>5895</v>
      </c>
      <c r="AB4" s="2" t="s">
        <v>5896</v>
      </c>
      <c r="AC4" s="2" t="s">
        <v>5897</v>
      </c>
      <c r="AD4" s="2" t="s">
        <v>5898</v>
      </c>
      <c r="AE4" s="2" t="s">
        <v>5899</v>
      </c>
      <c r="AF4" s="2" t="s">
        <v>5900</v>
      </c>
      <c r="AG4" s="2" t="s">
        <v>5901</v>
      </c>
      <c r="AH4" s="2" t="s">
        <v>5902</v>
      </c>
      <c r="AI4" s="2" t="s">
        <v>5903</v>
      </c>
      <c r="AJ4" s="2" t="s">
        <v>3994</v>
      </c>
      <c r="AK4" s="2" t="s">
        <v>5010</v>
      </c>
      <c r="AL4" s="2" t="s">
        <v>2202</v>
      </c>
      <c r="AM4" s="2" t="s">
        <v>5171</v>
      </c>
    </row>
    <row r="5" spans="1:39" x14ac:dyDescent="0.25">
      <c r="B5" s="4"/>
      <c r="AM5" s="6"/>
    </row>
  </sheetData>
  <dataValidations count="37">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L5:AL1048576">
      <formula1>S_19_01_01_08_CurrencyZZ0030</formula1>
    </dataValidation>
    <dataValidation type="list" operator="equal" allowBlank="1" showInputMessage="1" showErrorMessage="1" errorTitle="Invalid data" error="Please select values from the dropdown" sqref="AM5:AM1048576">
      <formula1>S_19_01_01_08_Currency_conversionZZ0040</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2212</v>
      </c>
      <c r="C1" s="2" t="s">
        <v>2212</v>
      </c>
      <c r="D1" s="2" t="s">
        <v>2212</v>
      </c>
      <c r="E1" s="2" t="s">
        <v>2212</v>
      </c>
      <c r="F1" s="2" t="s">
        <v>2212</v>
      </c>
      <c r="G1" s="2" t="s">
        <v>2212</v>
      </c>
      <c r="H1" s="2" t="s">
        <v>2212</v>
      </c>
      <c r="I1" s="2" t="s">
        <v>2212</v>
      </c>
      <c r="J1" s="2" t="s">
        <v>2212</v>
      </c>
      <c r="K1" s="2" t="s">
        <v>2212</v>
      </c>
      <c r="L1" s="2" t="s">
        <v>2212</v>
      </c>
      <c r="M1" s="2" t="s">
        <v>2212</v>
      </c>
      <c r="N1" s="2" t="s">
        <v>2212</v>
      </c>
      <c r="O1" s="2" t="s">
        <v>2212</v>
      </c>
      <c r="P1" s="2" t="s">
        <v>2212</v>
      </c>
      <c r="Q1" s="2" t="s">
        <v>2213</v>
      </c>
      <c r="R1" s="2" t="s">
        <v>2213</v>
      </c>
      <c r="S1" s="2" t="s">
        <v>2213</v>
      </c>
      <c r="T1" s="2" t="s">
        <v>2213</v>
      </c>
      <c r="U1" s="2" t="s">
        <v>2213</v>
      </c>
      <c r="V1" s="2" t="s">
        <v>2213</v>
      </c>
      <c r="W1" s="2" t="s">
        <v>2213</v>
      </c>
      <c r="X1" s="2" t="s">
        <v>2213</v>
      </c>
      <c r="Y1" s="2" t="s">
        <v>2213</v>
      </c>
      <c r="Z1" s="2" t="s">
        <v>2213</v>
      </c>
      <c r="AA1" s="2" t="s">
        <v>2213</v>
      </c>
      <c r="AB1" s="2" t="s">
        <v>2213</v>
      </c>
      <c r="AC1" s="2" t="s">
        <v>2213</v>
      </c>
      <c r="AD1" s="2" t="s">
        <v>2213</v>
      </c>
      <c r="AE1" s="2" t="s">
        <v>2214</v>
      </c>
      <c r="AF1" s="2" t="s">
        <v>2214</v>
      </c>
      <c r="AG1" s="2" t="s">
        <v>2214</v>
      </c>
      <c r="AH1" s="2" t="s">
        <v>2214</v>
      </c>
      <c r="AI1" s="2" t="s">
        <v>2214</v>
      </c>
      <c r="AJ1" s="2" t="s">
        <v>2214</v>
      </c>
      <c r="AK1" s="2" t="s">
        <v>2214</v>
      </c>
      <c r="AL1" s="2" t="s">
        <v>2214</v>
      </c>
      <c r="AM1" s="2" t="s">
        <v>2214</v>
      </c>
      <c r="AN1" s="2" t="s">
        <v>2214</v>
      </c>
      <c r="AO1" s="2" t="s">
        <v>2214</v>
      </c>
      <c r="AP1" s="2" t="s">
        <v>2214</v>
      </c>
      <c r="AQ1" s="2" t="s">
        <v>2214</v>
      </c>
      <c r="AR1" s="2" t="s">
        <v>2215</v>
      </c>
      <c r="AS1" s="2" t="s">
        <v>2215</v>
      </c>
      <c r="AT1" s="2" t="s">
        <v>2215</v>
      </c>
      <c r="AU1" s="2" t="s">
        <v>2215</v>
      </c>
      <c r="AV1" s="2" t="s">
        <v>2215</v>
      </c>
      <c r="AW1" s="2" t="s">
        <v>2215</v>
      </c>
      <c r="AX1" s="2" t="s">
        <v>2215</v>
      </c>
      <c r="AY1" s="2" t="s">
        <v>2215</v>
      </c>
      <c r="AZ1" s="2" t="s">
        <v>2215</v>
      </c>
      <c r="BA1" s="2" t="s">
        <v>2215</v>
      </c>
      <c r="BB1" s="2" t="s">
        <v>2215</v>
      </c>
      <c r="BC1" s="2" t="s">
        <v>2215</v>
      </c>
      <c r="BD1" s="2" t="s">
        <v>2216</v>
      </c>
      <c r="BE1" s="2" t="s">
        <v>2216</v>
      </c>
      <c r="BF1" s="2" t="s">
        <v>2216</v>
      </c>
      <c r="BG1" s="2" t="s">
        <v>2216</v>
      </c>
      <c r="BH1" s="2" t="s">
        <v>2216</v>
      </c>
      <c r="BI1" s="2" t="s">
        <v>2216</v>
      </c>
      <c r="BJ1" s="2" t="s">
        <v>2216</v>
      </c>
      <c r="BK1" s="2" t="s">
        <v>2216</v>
      </c>
      <c r="BL1" s="2" t="s">
        <v>2216</v>
      </c>
      <c r="BM1" s="2" t="s">
        <v>2216</v>
      </c>
      <c r="BN1" s="2" t="s">
        <v>2216</v>
      </c>
      <c r="BO1" s="2" t="s">
        <v>2217</v>
      </c>
      <c r="BP1" s="2" t="s">
        <v>2217</v>
      </c>
      <c r="BQ1" s="2" t="s">
        <v>2217</v>
      </c>
      <c r="BR1" s="2" t="s">
        <v>2217</v>
      </c>
      <c r="BS1" s="2" t="s">
        <v>2217</v>
      </c>
      <c r="BT1" s="2" t="s">
        <v>2217</v>
      </c>
      <c r="BU1" s="2" t="s">
        <v>2217</v>
      </c>
      <c r="BV1" s="2" t="s">
        <v>2217</v>
      </c>
      <c r="BW1" s="2" t="s">
        <v>2217</v>
      </c>
      <c r="BX1" s="2" t="s">
        <v>2217</v>
      </c>
      <c r="BY1" s="2" t="s">
        <v>2218</v>
      </c>
      <c r="BZ1" s="2" t="s">
        <v>2218</v>
      </c>
      <c r="CA1" s="2" t="s">
        <v>2218</v>
      </c>
      <c r="CB1" s="2" t="s">
        <v>2218</v>
      </c>
      <c r="CC1" s="2" t="s">
        <v>2218</v>
      </c>
      <c r="CD1" s="2" t="s">
        <v>2218</v>
      </c>
      <c r="CE1" s="2" t="s">
        <v>2218</v>
      </c>
      <c r="CF1" s="2" t="s">
        <v>2218</v>
      </c>
      <c r="CG1" s="2" t="s">
        <v>2218</v>
      </c>
      <c r="CH1" s="2" t="s">
        <v>2669</v>
      </c>
      <c r="CI1" s="2" t="s">
        <v>2669</v>
      </c>
      <c r="CJ1" s="2" t="s">
        <v>2669</v>
      </c>
      <c r="CK1" s="2" t="s">
        <v>2669</v>
      </c>
      <c r="CL1" s="2" t="s">
        <v>2669</v>
      </c>
      <c r="CM1" s="2" t="s">
        <v>2669</v>
      </c>
      <c r="CN1" s="2" t="s">
        <v>2669</v>
      </c>
      <c r="CO1" s="2" t="s">
        <v>2669</v>
      </c>
      <c r="CP1" s="2" t="s">
        <v>2670</v>
      </c>
      <c r="CQ1" s="2" t="s">
        <v>2670</v>
      </c>
      <c r="CR1" s="2" t="s">
        <v>2670</v>
      </c>
      <c r="CS1" s="2" t="s">
        <v>2670</v>
      </c>
      <c r="CT1" s="2" t="s">
        <v>2670</v>
      </c>
      <c r="CU1" s="2" t="s">
        <v>2670</v>
      </c>
      <c r="CV1" s="2" t="s">
        <v>2670</v>
      </c>
      <c r="CW1" s="2" t="s">
        <v>2671</v>
      </c>
      <c r="CX1" s="2" t="s">
        <v>2671</v>
      </c>
      <c r="CY1" s="2" t="s">
        <v>2671</v>
      </c>
      <c r="CZ1" s="2" t="s">
        <v>2671</v>
      </c>
      <c r="DA1" s="2" t="s">
        <v>2671</v>
      </c>
      <c r="DB1" s="2" t="s">
        <v>2671</v>
      </c>
      <c r="DC1" s="2" t="s">
        <v>2672</v>
      </c>
      <c r="DD1" s="2" t="s">
        <v>2672</v>
      </c>
      <c r="DE1" s="2" t="s">
        <v>2672</v>
      </c>
      <c r="DF1" s="2" t="s">
        <v>2672</v>
      </c>
      <c r="DG1" s="2" t="s">
        <v>2672</v>
      </c>
      <c r="DH1" s="2" t="s">
        <v>2673</v>
      </c>
      <c r="DI1" s="2" t="s">
        <v>2673</v>
      </c>
      <c r="DJ1" s="2" t="s">
        <v>2673</v>
      </c>
      <c r="DK1" s="2" t="s">
        <v>2673</v>
      </c>
      <c r="DL1" s="2" t="s">
        <v>2674</v>
      </c>
      <c r="DM1" s="2" t="s">
        <v>2674</v>
      </c>
      <c r="DN1" s="2" t="s">
        <v>2674</v>
      </c>
      <c r="DO1" s="2" t="s">
        <v>2675</v>
      </c>
      <c r="DP1" s="2" t="s">
        <v>2675</v>
      </c>
      <c r="DQ1" s="2" t="s">
        <v>2676</v>
      </c>
      <c r="DR1" s="2" t="s">
        <v>5176</v>
      </c>
      <c r="DS1" s="2" t="s">
        <v>3259</v>
      </c>
      <c r="DT1" s="2" t="s">
        <v>5152</v>
      </c>
      <c r="DU1" s="2" t="s">
        <v>2207</v>
      </c>
      <c r="DV1" s="2" t="s">
        <v>5153</v>
      </c>
    </row>
    <row r="2" spans="1:126" x14ac:dyDescent="0.25">
      <c r="A2" s="1" t="s">
        <v>8</v>
      </c>
      <c r="B2" s="2" t="s">
        <v>5020</v>
      </c>
      <c r="C2" s="2" t="s">
        <v>5021</v>
      </c>
      <c r="D2" s="2" t="s">
        <v>5022</v>
      </c>
      <c r="E2" s="2" t="s">
        <v>5023</v>
      </c>
      <c r="F2" s="2" t="s">
        <v>5024</v>
      </c>
      <c r="G2" s="2" t="s">
        <v>5025</v>
      </c>
      <c r="H2" s="2" t="s">
        <v>5026</v>
      </c>
      <c r="I2" s="2" t="s">
        <v>5027</v>
      </c>
      <c r="J2" s="2" t="s">
        <v>5028</v>
      </c>
      <c r="K2" s="2" t="s">
        <v>5029</v>
      </c>
      <c r="L2" s="2" t="s">
        <v>5030</v>
      </c>
      <c r="M2" s="2" t="s">
        <v>5031</v>
      </c>
      <c r="N2" s="2" t="s">
        <v>5032</v>
      </c>
      <c r="O2" s="2" t="s">
        <v>5033</v>
      </c>
      <c r="P2" s="2" t="s">
        <v>5035</v>
      </c>
      <c r="Q2" s="2" t="s">
        <v>5020</v>
      </c>
      <c r="R2" s="2" t="s">
        <v>5021</v>
      </c>
      <c r="S2" s="2" t="s">
        <v>5022</v>
      </c>
      <c r="T2" s="2" t="s">
        <v>5023</v>
      </c>
      <c r="U2" s="2" t="s">
        <v>5024</v>
      </c>
      <c r="V2" s="2" t="s">
        <v>5025</v>
      </c>
      <c r="W2" s="2" t="s">
        <v>5026</v>
      </c>
      <c r="X2" s="2" t="s">
        <v>5027</v>
      </c>
      <c r="Y2" s="2" t="s">
        <v>5028</v>
      </c>
      <c r="Z2" s="2" t="s">
        <v>5029</v>
      </c>
      <c r="AA2" s="2" t="s">
        <v>5030</v>
      </c>
      <c r="AB2" s="2" t="s">
        <v>5031</v>
      </c>
      <c r="AC2" s="2" t="s">
        <v>5032</v>
      </c>
      <c r="AD2" s="2" t="s">
        <v>5033</v>
      </c>
      <c r="AE2" s="2" t="s">
        <v>5020</v>
      </c>
      <c r="AF2" s="2" t="s">
        <v>5021</v>
      </c>
      <c r="AG2" s="2" t="s">
        <v>5022</v>
      </c>
      <c r="AH2" s="2" t="s">
        <v>5023</v>
      </c>
      <c r="AI2" s="2" t="s">
        <v>5024</v>
      </c>
      <c r="AJ2" s="2" t="s">
        <v>5025</v>
      </c>
      <c r="AK2" s="2" t="s">
        <v>5026</v>
      </c>
      <c r="AL2" s="2" t="s">
        <v>5027</v>
      </c>
      <c r="AM2" s="2" t="s">
        <v>5028</v>
      </c>
      <c r="AN2" s="2" t="s">
        <v>5029</v>
      </c>
      <c r="AO2" s="2" t="s">
        <v>5030</v>
      </c>
      <c r="AP2" s="2" t="s">
        <v>5031</v>
      </c>
      <c r="AQ2" s="2" t="s">
        <v>5032</v>
      </c>
      <c r="AR2" s="2" t="s">
        <v>5020</v>
      </c>
      <c r="AS2" s="2" t="s">
        <v>5021</v>
      </c>
      <c r="AT2" s="2" t="s">
        <v>5022</v>
      </c>
      <c r="AU2" s="2" t="s">
        <v>5023</v>
      </c>
      <c r="AV2" s="2" t="s">
        <v>5024</v>
      </c>
      <c r="AW2" s="2" t="s">
        <v>5025</v>
      </c>
      <c r="AX2" s="2" t="s">
        <v>5026</v>
      </c>
      <c r="AY2" s="2" t="s">
        <v>5027</v>
      </c>
      <c r="AZ2" s="2" t="s">
        <v>5028</v>
      </c>
      <c r="BA2" s="2" t="s">
        <v>5029</v>
      </c>
      <c r="BB2" s="2" t="s">
        <v>5030</v>
      </c>
      <c r="BC2" s="2" t="s">
        <v>5031</v>
      </c>
      <c r="BD2" s="2" t="s">
        <v>5020</v>
      </c>
      <c r="BE2" s="2" t="s">
        <v>5021</v>
      </c>
      <c r="BF2" s="2" t="s">
        <v>5022</v>
      </c>
      <c r="BG2" s="2" t="s">
        <v>5023</v>
      </c>
      <c r="BH2" s="2" t="s">
        <v>5024</v>
      </c>
      <c r="BI2" s="2" t="s">
        <v>5025</v>
      </c>
      <c r="BJ2" s="2" t="s">
        <v>5026</v>
      </c>
      <c r="BK2" s="2" t="s">
        <v>5027</v>
      </c>
      <c r="BL2" s="2" t="s">
        <v>5028</v>
      </c>
      <c r="BM2" s="2" t="s">
        <v>5029</v>
      </c>
      <c r="BN2" s="2" t="s">
        <v>5030</v>
      </c>
      <c r="BO2" s="2" t="s">
        <v>5020</v>
      </c>
      <c r="BP2" s="2" t="s">
        <v>5021</v>
      </c>
      <c r="BQ2" s="2" t="s">
        <v>5022</v>
      </c>
      <c r="BR2" s="2" t="s">
        <v>5023</v>
      </c>
      <c r="BS2" s="2" t="s">
        <v>5024</v>
      </c>
      <c r="BT2" s="2" t="s">
        <v>5025</v>
      </c>
      <c r="BU2" s="2" t="s">
        <v>5026</v>
      </c>
      <c r="BV2" s="2" t="s">
        <v>5027</v>
      </c>
      <c r="BW2" s="2" t="s">
        <v>5028</v>
      </c>
      <c r="BX2" s="2" t="s">
        <v>5029</v>
      </c>
      <c r="BY2" s="2" t="s">
        <v>5020</v>
      </c>
      <c r="BZ2" s="2" t="s">
        <v>5021</v>
      </c>
      <c r="CA2" s="2" t="s">
        <v>5022</v>
      </c>
      <c r="CB2" s="2" t="s">
        <v>5023</v>
      </c>
      <c r="CC2" s="2" t="s">
        <v>5024</v>
      </c>
      <c r="CD2" s="2" t="s">
        <v>5025</v>
      </c>
      <c r="CE2" s="2" t="s">
        <v>5026</v>
      </c>
      <c r="CF2" s="2" t="s">
        <v>5027</v>
      </c>
      <c r="CG2" s="2" t="s">
        <v>5028</v>
      </c>
      <c r="CH2" s="2" t="s">
        <v>5020</v>
      </c>
      <c r="CI2" s="2" t="s">
        <v>5021</v>
      </c>
      <c r="CJ2" s="2" t="s">
        <v>5022</v>
      </c>
      <c r="CK2" s="2" t="s">
        <v>5023</v>
      </c>
      <c r="CL2" s="2" t="s">
        <v>5024</v>
      </c>
      <c r="CM2" s="2" t="s">
        <v>5025</v>
      </c>
      <c r="CN2" s="2" t="s">
        <v>5026</v>
      </c>
      <c r="CO2" s="2" t="s">
        <v>5027</v>
      </c>
      <c r="CP2" s="2" t="s">
        <v>5020</v>
      </c>
      <c r="CQ2" s="2" t="s">
        <v>5021</v>
      </c>
      <c r="CR2" s="2" t="s">
        <v>5022</v>
      </c>
      <c r="CS2" s="2" t="s">
        <v>5023</v>
      </c>
      <c r="CT2" s="2" t="s">
        <v>5024</v>
      </c>
      <c r="CU2" s="2" t="s">
        <v>5025</v>
      </c>
      <c r="CV2" s="2" t="s">
        <v>5026</v>
      </c>
      <c r="CW2" s="2" t="s">
        <v>5020</v>
      </c>
      <c r="CX2" s="2" t="s">
        <v>5021</v>
      </c>
      <c r="CY2" s="2" t="s">
        <v>5022</v>
      </c>
      <c r="CZ2" s="2" t="s">
        <v>5023</v>
      </c>
      <c r="DA2" s="2" t="s">
        <v>5024</v>
      </c>
      <c r="DB2" s="2" t="s">
        <v>5025</v>
      </c>
      <c r="DC2" s="2" t="s">
        <v>5020</v>
      </c>
      <c r="DD2" s="2" t="s">
        <v>5021</v>
      </c>
      <c r="DE2" s="2" t="s">
        <v>5022</v>
      </c>
      <c r="DF2" s="2" t="s">
        <v>5023</v>
      </c>
      <c r="DG2" s="2" t="s">
        <v>5024</v>
      </c>
      <c r="DH2" s="2" t="s">
        <v>5020</v>
      </c>
      <c r="DI2" s="2" t="s">
        <v>5021</v>
      </c>
      <c r="DJ2" s="2" t="s">
        <v>5022</v>
      </c>
      <c r="DK2" s="2" t="s">
        <v>5023</v>
      </c>
      <c r="DL2" s="2" t="s">
        <v>5020</v>
      </c>
      <c r="DM2" s="2" t="s">
        <v>5021</v>
      </c>
      <c r="DN2" s="2" t="s">
        <v>5022</v>
      </c>
      <c r="DO2" s="2" t="s">
        <v>5020</v>
      </c>
      <c r="DP2" s="2" t="s">
        <v>5021</v>
      </c>
      <c r="DQ2" s="2" t="s">
        <v>5020</v>
      </c>
      <c r="DR2" s="2" t="s">
        <v>5019</v>
      </c>
      <c r="DS2" s="2" t="s">
        <v>12</v>
      </c>
      <c r="DT2" s="2" t="s">
        <v>13</v>
      </c>
      <c r="DU2" s="2" t="s">
        <v>14</v>
      </c>
      <c r="DV2" s="2" t="s">
        <v>51</v>
      </c>
    </row>
    <row r="3" spans="1: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5174</v>
      </c>
      <c r="DT3" s="2" t="s">
        <v>5011</v>
      </c>
      <c r="DU3" s="2" t="s">
        <v>5039</v>
      </c>
      <c r="DV3" s="2" t="s">
        <v>5175</v>
      </c>
    </row>
    <row r="4" spans="1:126" x14ac:dyDescent="0.25">
      <c r="B4" s="2" t="s">
        <v>5749</v>
      </c>
      <c r="C4" s="2" t="s">
        <v>5750</v>
      </c>
      <c r="D4" s="2" t="s">
        <v>5751</v>
      </c>
      <c r="E4" s="2" t="s">
        <v>5752</v>
      </c>
      <c r="F4" s="2" t="s">
        <v>5753</v>
      </c>
      <c r="G4" s="2" t="s">
        <v>5754</v>
      </c>
      <c r="H4" s="2" t="s">
        <v>5755</v>
      </c>
      <c r="I4" s="2" t="s">
        <v>5756</v>
      </c>
      <c r="J4" s="2" t="s">
        <v>5757</v>
      </c>
      <c r="K4" s="2" t="s">
        <v>5758</v>
      </c>
      <c r="L4" s="2" t="s">
        <v>5759</v>
      </c>
      <c r="M4" s="2" t="s">
        <v>5760</v>
      </c>
      <c r="N4" s="2" t="s">
        <v>5761</v>
      </c>
      <c r="O4" s="2" t="s">
        <v>5762</v>
      </c>
      <c r="P4" s="2" t="s">
        <v>5763</v>
      </c>
      <c r="Q4" s="2" t="s">
        <v>5764</v>
      </c>
      <c r="R4" s="2" t="s">
        <v>5765</v>
      </c>
      <c r="S4" s="2" t="s">
        <v>5766</v>
      </c>
      <c r="T4" s="2" t="s">
        <v>5767</v>
      </c>
      <c r="U4" s="2" t="s">
        <v>5768</v>
      </c>
      <c r="V4" s="2" t="s">
        <v>5769</v>
      </c>
      <c r="W4" s="2" t="s">
        <v>5770</v>
      </c>
      <c r="X4" s="2" t="s">
        <v>5771</v>
      </c>
      <c r="Y4" s="2" t="s">
        <v>5772</v>
      </c>
      <c r="Z4" s="2" t="s">
        <v>5773</v>
      </c>
      <c r="AA4" s="2" t="s">
        <v>5774</v>
      </c>
      <c r="AB4" s="2" t="s">
        <v>5775</v>
      </c>
      <c r="AC4" s="2" t="s">
        <v>5776</v>
      </c>
      <c r="AD4" s="2" t="s">
        <v>5777</v>
      </c>
      <c r="AE4" s="2" t="s">
        <v>5778</v>
      </c>
      <c r="AF4" s="2" t="s">
        <v>5779</v>
      </c>
      <c r="AG4" s="2" t="s">
        <v>5780</v>
      </c>
      <c r="AH4" s="2" t="s">
        <v>5781</v>
      </c>
      <c r="AI4" s="2" t="s">
        <v>5782</v>
      </c>
      <c r="AJ4" s="2" t="s">
        <v>5783</v>
      </c>
      <c r="AK4" s="2" t="s">
        <v>5784</v>
      </c>
      <c r="AL4" s="2" t="s">
        <v>5785</v>
      </c>
      <c r="AM4" s="2" t="s">
        <v>5786</v>
      </c>
      <c r="AN4" s="2" t="s">
        <v>5787</v>
      </c>
      <c r="AO4" s="2" t="s">
        <v>5788</v>
      </c>
      <c r="AP4" s="2" t="s">
        <v>5789</v>
      </c>
      <c r="AQ4" s="2" t="s">
        <v>5790</v>
      </c>
      <c r="AR4" s="2" t="s">
        <v>5791</v>
      </c>
      <c r="AS4" s="2" t="s">
        <v>5792</v>
      </c>
      <c r="AT4" s="2" t="s">
        <v>5793</v>
      </c>
      <c r="AU4" s="2" t="s">
        <v>5794</v>
      </c>
      <c r="AV4" s="2" t="s">
        <v>5795</v>
      </c>
      <c r="AW4" s="2" t="s">
        <v>5796</v>
      </c>
      <c r="AX4" s="2" t="s">
        <v>5797</v>
      </c>
      <c r="AY4" s="2" t="s">
        <v>5798</v>
      </c>
      <c r="AZ4" s="2" t="s">
        <v>5799</v>
      </c>
      <c r="BA4" s="2" t="s">
        <v>5800</v>
      </c>
      <c r="BB4" s="2" t="s">
        <v>5801</v>
      </c>
      <c r="BC4" s="2" t="s">
        <v>5802</v>
      </c>
      <c r="BD4" s="2" t="s">
        <v>5803</v>
      </c>
      <c r="BE4" s="2" t="s">
        <v>5804</v>
      </c>
      <c r="BF4" s="2" t="s">
        <v>5805</v>
      </c>
      <c r="BG4" s="2" t="s">
        <v>5806</v>
      </c>
      <c r="BH4" s="2" t="s">
        <v>5807</v>
      </c>
      <c r="BI4" s="2" t="s">
        <v>5808</v>
      </c>
      <c r="BJ4" s="2" t="s">
        <v>5809</v>
      </c>
      <c r="BK4" s="2" t="s">
        <v>5810</v>
      </c>
      <c r="BL4" s="2" t="s">
        <v>5811</v>
      </c>
      <c r="BM4" s="2" t="s">
        <v>5812</v>
      </c>
      <c r="BN4" s="2" t="s">
        <v>5813</v>
      </c>
      <c r="BO4" s="2" t="s">
        <v>5814</v>
      </c>
      <c r="BP4" s="2" t="s">
        <v>5815</v>
      </c>
      <c r="BQ4" s="2" t="s">
        <v>5816</v>
      </c>
      <c r="BR4" s="2" t="s">
        <v>5817</v>
      </c>
      <c r="BS4" s="2" t="s">
        <v>5818</v>
      </c>
      <c r="BT4" s="2" t="s">
        <v>5819</v>
      </c>
      <c r="BU4" s="2" t="s">
        <v>5820</v>
      </c>
      <c r="BV4" s="2" t="s">
        <v>5821</v>
      </c>
      <c r="BW4" s="2" t="s">
        <v>5822</v>
      </c>
      <c r="BX4" s="2" t="s">
        <v>5823</v>
      </c>
      <c r="BY4" s="2" t="s">
        <v>5824</v>
      </c>
      <c r="BZ4" s="2" t="s">
        <v>5825</v>
      </c>
      <c r="CA4" s="2" t="s">
        <v>5826</v>
      </c>
      <c r="CB4" s="2" t="s">
        <v>5827</v>
      </c>
      <c r="CC4" s="2" t="s">
        <v>5828</v>
      </c>
      <c r="CD4" s="2" t="s">
        <v>5829</v>
      </c>
      <c r="CE4" s="2" t="s">
        <v>5830</v>
      </c>
      <c r="CF4" s="2" t="s">
        <v>5831</v>
      </c>
      <c r="CG4" s="2" t="s">
        <v>5832</v>
      </c>
      <c r="CH4" s="2" t="s">
        <v>5833</v>
      </c>
      <c r="CI4" s="2" t="s">
        <v>5834</v>
      </c>
      <c r="CJ4" s="2" t="s">
        <v>5835</v>
      </c>
      <c r="CK4" s="2" t="s">
        <v>5836</v>
      </c>
      <c r="CL4" s="2" t="s">
        <v>5837</v>
      </c>
      <c r="CM4" s="2" t="s">
        <v>5838</v>
      </c>
      <c r="CN4" s="2" t="s">
        <v>5839</v>
      </c>
      <c r="CO4" s="2" t="s">
        <v>5840</v>
      </c>
      <c r="CP4" s="2" t="s">
        <v>5841</v>
      </c>
      <c r="CQ4" s="2" t="s">
        <v>5842</v>
      </c>
      <c r="CR4" s="2" t="s">
        <v>5843</v>
      </c>
      <c r="CS4" s="2" t="s">
        <v>5844</v>
      </c>
      <c r="CT4" s="2" t="s">
        <v>5845</v>
      </c>
      <c r="CU4" s="2" t="s">
        <v>5846</v>
      </c>
      <c r="CV4" s="2" t="s">
        <v>5847</v>
      </c>
      <c r="CW4" s="2" t="s">
        <v>5848</v>
      </c>
      <c r="CX4" s="2" t="s">
        <v>5849</v>
      </c>
      <c r="CY4" s="2" t="s">
        <v>5850</v>
      </c>
      <c r="CZ4" s="2" t="s">
        <v>5851</v>
      </c>
      <c r="DA4" s="2" t="s">
        <v>5852</v>
      </c>
      <c r="DB4" s="2" t="s">
        <v>5853</v>
      </c>
      <c r="DC4" s="2" t="s">
        <v>5854</v>
      </c>
      <c r="DD4" s="2" t="s">
        <v>5855</v>
      </c>
      <c r="DE4" s="2" t="s">
        <v>5856</v>
      </c>
      <c r="DF4" s="2" t="s">
        <v>5857</v>
      </c>
      <c r="DG4" s="2" t="s">
        <v>5858</v>
      </c>
      <c r="DH4" s="2" t="s">
        <v>5859</v>
      </c>
      <c r="DI4" s="2" t="s">
        <v>5860</v>
      </c>
      <c r="DJ4" s="2" t="s">
        <v>5861</v>
      </c>
      <c r="DK4" s="2" t="s">
        <v>5862</v>
      </c>
      <c r="DL4" s="2" t="s">
        <v>5863</v>
      </c>
      <c r="DM4" s="2" t="s">
        <v>5864</v>
      </c>
      <c r="DN4" s="2" t="s">
        <v>5865</v>
      </c>
      <c r="DO4" s="2" t="s">
        <v>5866</v>
      </c>
      <c r="DP4" s="2" t="s">
        <v>5867</v>
      </c>
      <c r="DQ4" s="2" t="s">
        <v>5868</v>
      </c>
      <c r="DR4" s="2" t="s">
        <v>5869</v>
      </c>
      <c r="DS4" s="2" t="s">
        <v>3994</v>
      </c>
      <c r="DT4" s="2" t="s">
        <v>5010</v>
      </c>
      <c r="DU4" s="2" t="s">
        <v>2202</v>
      </c>
      <c r="DV4" s="2" t="s">
        <v>5171</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S_19_01_01_09_CurrencyZZ0030</formula1>
    </dataValidation>
    <dataValidation type="list" operator="equal" allowBlank="1" showInputMessage="1" showErrorMessage="1" errorTitle="Invalid data" error="Please select values from the dropdown" sqref="DV5:DV1048576">
      <formula1>S_19_01_01_09_Currency_conversionZZ0040</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5298</v>
      </c>
      <c r="C1" s="2" t="s">
        <v>5298</v>
      </c>
      <c r="D1" s="2" t="s">
        <v>5298</v>
      </c>
      <c r="E1" s="2" t="s">
        <v>5298</v>
      </c>
      <c r="F1" s="2" t="s">
        <v>5298</v>
      </c>
      <c r="G1" s="2" t="s">
        <v>5298</v>
      </c>
      <c r="H1" s="2" t="s">
        <v>5298</v>
      </c>
      <c r="I1" s="2" t="s">
        <v>5298</v>
      </c>
      <c r="J1" s="2" t="s">
        <v>5298</v>
      </c>
      <c r="K1" s="2" t="s">
        <v>5298</v>
      </c>
      <c r="L1" s="2" t="s">
        <v>5298</v>
      </c>
      <c r="M1" s="2" t="s">
        <v>5298</v>
      </c>
      <c r="N1" s="2" t="s">
        <v>5298</v>
      </c>
      <c r="O1" s="2" t="s">
        <v>5298</v>
      </c>
      <c r="P1" s="2" t="s">
        <v>5298</v>
      </c>
      <c r="Q1" s="2" t="s">
        <v>5298</v>
      </c>
      <c r="R1" s="2" t="s">
        <v>5298</v>
      </c>
      <c r="S1" s="2" t="s">
        <v>3259</v>
      </c>
      <c r="T1" s="2" t="s">
        <v>5152</v>
      </c>
      <c r="U1" s="2" t="s">
        <v>2207</v>
      </c>
      <c r="V1" s="2" t="s">
        <v>5153</v>
      </c>
    </row>
    <row r="2" spans="1:22" x14ac:dyDescent="0.25">
      <c r="A2" s="1" t="s">
        <v>8</v>
      </c>
      <c r="B2" s="2" t="s">
        <v>5019</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5035</v>
      </c>
      <c r="R2" s="2" t="s">
        <v>1159</v>
      </c>
      <c r="S2" s="2" t="s">
        <v>12</v>
      </c>
      <c r="T2" s="2" t="s">
        <v>13</v>
      </c>
      <c r="U2" s="2" t="s">
        <v>14</v>
      </c>
      <c r="V2" s="2" t="s">
        <v>51</v>
      </c>
    </row>
    <row r="3" spans="1:2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5174</v>
      </c>
      <c r="T3" s="2" t="s">
        <v>5011</v>
      </c>
      <c r="U3" s="2" t="s">
        <v>5039</v>
      </c>
      <c r="V3" s="2" t="s">
        <v>5175</v>
      </c>
    </row>
    <row r="4" spans="1:22" x14ac:dyDescent="0.25">
      <c r="B4" s="2" t="s">
        <v>5732</v>
      </c>
      <c r="C4" s="2" t="s">
        <v>5733</v>
      </c>
      <c r="D4" s="2" t="s">
        <v>5734</v>
      </c>
      <c r="E4" s="2" t="s">
        <v>5735</v>
      </c>
      <c r="F4" s="2" t="s">
        <v>5736</v>
      </c>
      <c r="G4" s="2" t="s">
        <v>5737</v>
      </c>
      <c r="H4" s="2" t="s">
        <v>5738</v>
      </c>
      <c r="I4" s="2" t="s">
        <v>5739</v>
      </c>
      <c r="J4" s="2" t="s">
        <v>5740</v>
      </c>
      <c r="K4" s="2" t="s">
        <v>5741</v>
      </c>
      <c r="L4" s="2" t="s">
        <v>5742</v>
      </c>
      <c r="M4" s="2" t="s">
        <v>5743</v>
      </c>
      <c r="N4" s="2" t="s">
        <v>5744</v>
      </c>
      <c r="O4" s="2" t="s">
        <v>5745</v>
      </c>
      <c r="P4" s="2" t="s">
        <v>5746</v>
      </c>
      <c r="Q4" s="2" t="s">
        <v>5747</v>
      </c>
      <c r="R4" s="2" t="s">
        <v>5748</v>
      </c>
      <c r="S4" s="2" t="s">
        <v>3994</v>
      </c>
      <c r="T4" s="2" t="s">
        <v>5010</v>
      </c>
      <c r="U4" s="2" t="s">
        <v>2202</v>
      </c>
      <c r="V4" s="2" t="s">
        <v>5171</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S_19_01_01_10_CurrencyZZ0030</formula1>
    </dataValidation>
    <dataValidation type="list" operator="equal" allowBlank="1" showInputMessage="1" showErrorMessage="1" errorTitle="Invalid data" error="Please select values from the dropdown" sqref="V5:V1048576">
      <formula1>S_19_01_01_10_Currency_conversionZZ0040</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2212</v>
      </c>
      <c r="C1" s="2" t="s">
        <v>2212</v>
      </c>
      <c r="D1" s="2" t="s">
        <v>2212</v>
      </c>
      <c r="E1" s="2" t="s">
        <v>2212</v>
      </c>
      <c r="F1" s="2" t="s">
        <v>2212</v>
      </c>
      <c r="G1" s="2" t="s">
        <v>2212</v>
      </c>
      <c r="H1" s="2" t="s">
        <v>2212</v>
      </c>
      <c r="I1" s="2" t="s">
        <v>2212</v>
      </c>
      <c r="J1" s="2" t="s">
        <v>2212</v>
      </c>
      <c r="K1" s="2" t="s">
        <v>2212</v>
      </c>
      <c r="L1" s="2" t="s">
        <v>2212</v>
      </c>
      <c r="M1" s="2" t="s">
        <v>2212</v>
      </c>
      <c r="N1" s="2" t="s">
        <v>2212</v>
      </c>
      <c r="O1" s="2" t="s">
        <v>2212</v>
      </c>
      <c r="P1" s="2" t="s">
        <v>2212</v>
      </c>
      <c r="Q1" s="2" t="s">
        <v>2213</v>
      </c>
      <c r="R1" s="2" t="s">
        <v>2213</v>
      </c>
      <c r="S1" s="2" t="s">
        <v>2213</v>
      </c>
      <c r="T1" s="2" t="s">
        <v>2213</v>
      </c>
      <c r="U1" s="2" t="s">
        <v>2213</v>
      </c>
      <c r="V1" s="2" t="s">
        <v>2213</v>
      </c>
      <c r="W1" s="2" t="s">
        <v>2213</v>
      </c>
      <c r="X1" s="2" t="s">
        <v>2213</v>
      </c>
      <c r="Y1" s="2" t="s">
        <v>2213</v>
      </c>
      <c r="Z1" s="2" t="s">
        <v>2213</v>
      </c>
      <c r="AA1" s="2" t="s">
        <v>2213</v>
      </c>
      <c r="AB1" s="2" t="s">
        <v>2213</v>
      </c>
      <c r="AC1" s="2" t="s">
        <v>2213</v>
      </c>
      <c r="AD1" s="2" t="s">
        <v>2213</v>
      </c>
      <c r="AE1" s="2" t="s">
        <v>2214</v>
      </c>
      <c r="AF1" s="2" t="s">
        <v>2214</v>
      </c>
      <c r="AG1" s="2" t="s">
        <v>2214</v>
      </c>
      <c r="AH1" s="2" t="s">
        <v>2214</v>
      </c>
      <c r="AI1" s="2" t="s">
        <v>2214</v>
      </c>
      <c r="AJ1" s="2" t="s">
        <v>2214</v>
      </c>
      <c r="AK1" s="2" t="s">
        <v>2214</v>
      </c>
      <c r="AL1" s="2" t="s">
        <v>2214</v>
      </c>
      <c r="AM1" s="2" t="s">
        <v>2214</v>
      </c>
      <c r="AN1" s="2" t="s">
        <v>2214</v>
      </c>
      <c r="AO1" s="2" t="s">
        <v>2214</v>
      </c>
      <c r="AP1" s="2" t="s">
        <v>2214</v>
      </c>
      <c r="AQ1" s="2" t="s">
        <v>2214</v>
      </c>
      <c r="AR1" s="2" t="s">
        <v>2215</v>
      </c>
      <c r="AS1" s="2" t="s">
        <v>2215</v>
      </c>
      <c r="AT1" s="2" t="s">
        <v>2215</v>
      </c>
      <c r="AU1" s="2" t="s">
        <v>2215</v>
      </c>
      <c r="AV1" s="2" t="s">
        <v>2215</v>
      </c>
      <c r="AW1" s="2" t="s">
        <v>2215</v>
      </c>
      <c r="AX1" s="2" t="s">
        <v>2215</v>
      </c>
      <c r="AY1" s="2" t="s">
        <v>2215</v>
      </c>
      <c r="AZ1" s="2" t="s">
        <v>2215</v>
      </c>
      <c r="BA1" s="2" t="s">
        <v>2215</v>
      </c>
      <c r="BB1" s="2" t="s">
        <v>2215</v>
      </c>
      <c r="BC1" s="2" t="s">
        <v>2215</v>
      </c>
      <c r="BD1" s="2" t="s">
        <v>2216</v>
      </c>
      <c r="BE1" s="2" t="s">
        <v>2216</v>
      </c>
      <c r="BF1" s="2" t="s">
        <v>2216</v>
      </c>
      <c r="BG1" s="2" t="s">
        <v>2216</v>
      </c>
      <c r="BH1" s="2" t="s">
        <v>2216</v>
      </c>
      <c r="BI1" s="2" t="s">
        <v>2216</v>
      </c>
      <c r="BJ1" s="2" t="s">
        <v>2216</v>
      </c>
      <c r="BK1" s="2" t="s">
        <v>2216</v>
      </c>
      <c r="BL1" s="2" t="s">
        <v>2216</v>
      </c>
      <c r="BM1" s="2" t="s">
        <v>2216</v>
      </c>
      <c r="BN1" s="2" t="s">
        <v>2216</v>
      </c>
      <c r="BO1" s="2" t="s">
        <v>2217</v>
      </c>
      <c r="BP1" s="2" t="s">
        <v>2217</v>
      </c>
      <c r="BQ1" s="2" t="s">
        <v>2217</v>
      </c>
      <c r="BR1" s="2" t="s">
        <v>2217</v>
      </c>
      <c r="BS1" s="2" t="s">
        <v>2217</v>
      </c>
      <c r="BT1" s="2" t="s">
        <v>2217</v>
      </c>
      <c r="BU1" s="2" t="s">
        <v>2217</v>
      </c>
      <c r="BV1" s="2" t="s">
        <v>2217</v>
      </c>
      <c r="BW1" s="2" t="s">
        <v>2217</v>
      </c>
      <c r="BX1" s="2" t="s">
        <v>2217</v>
      </c>
      <c r="BY1" s="2" t="s">
        <v>2218</v>
      </c>
      <c r="BZ1" s="2" t="s">
        <v>2218</v>
      </c>
      <c r="CA1" s="2" t="s">
        <v>2218</v>
      </c>
      <c r="CB1" s="2" t="s">
        <v>2218</v>
      </c>
      <c r="CC1" s="2" t="s">
        <v>2218</v>
      </c>
      <c r="CD1" s="2" t="s">
        <v>2218</v>
      </c>
      <c r="CE1" s="2" t="s">
        <v>2218</v>
      </c>
      <c r="CF1" s="2" t="s">
        <v>2218</v>
      </c>
      <c r="CG1" s="2" t="s">
        <v>2218</v>
      </c>
      <c r="CH1" s="2" t="s">
        <v>2669</v>
      </c>
      <c r="CI1" s="2" t="s">
        <v>2669</v>
      </c>
      <c r="CJ1" s="2" t="s">
        <v>2669</v>
      </c>
      <c r="CK1" s="2" t="s">
        <v>2669</v>
      </c>
      <c r="CL1" s="2" t="s">
        <v>2669</v>
      </c>
      <c r="CM1" s="2" t="s">
        <v>2669</v>
      </c>
      <c r="CN1" s="2" t="s">
        <v>2669</v>
      </c>
      <c r="CO1" s="2" t="s">
        <v>2669</v>
      </c>
      <c r="CP1" s="2" t="s">
        <v>2670</v>
      </c>
      <c r="CQ1" s="2" t="s">
        <v>2670</v>
      </c>
      <c r="CR1" s="2" t="s">
        <v>2670</v>
      </c>
      <c r="CS1" s="2" t="s">
        <v>2670</v>
      </c>
      <c r="CT1" s="2" t="s">
        <v>2670</v>
      </c>
      <c r="CU1" s="2" t="s">
        <v>2670</v>
      </c>
      <c r="CV1" s="2" t="s">
        <v>2670</v>
      </c>
      <c r="CW1" s="2" t="s">
        <v>2671</v>
      </c>
      <c r="CX1" s="2" t="s">
        <v>2671</v>
      </c>
      <c r="CY1" s="2" t="s">
        <v>2671</v>
      </c>
      <c r="CZ1" s="2" t="s">
        <v>2671</v>
      </c>
      <c r="DA1" s="2" t="s">
        <v>2671</v>
      </c>
      <c r="DB1" s="2" t="s">
        <v>2671</v>
      </c>
      <c r="DC1" s="2" t="s">
        <v>2672</v>
      </c>
      <c r="DD1" s="2" t="s">
        <v>2672</v>
      </c>
      <c r="DE1" s="2" t="s">
        <v>2672</v>
      </c>
      <c r="DF1" s="2" t="s">
        <v>2672</v>
      </c>
      <c r="DG1" s="2" t="s">
        <v>2672</v>
      </c>
      <c r="DH1" s="2" t="s">
        <v>2673</v>
      </c>
      <c r="DI1" s="2" t="s">
        <v>2673</v>
      </c>
      <c r="DJ1" s="2" t="s">
        <v>2673</v>
      </c>
      <c r="DK1" s="2" t="s">
        <v>2673</v>
      </c>
      <c r="DL1" s="2" t="s">
        <v>2674</v>
      </c>
      <c r="DM1" s="2" t="s">
        <v>2674</v>
      </c>
      <c r="DN1" s="2" t="s">
        <v>2674</v>
      </c>
      <c r="DO1" s="2" t="s">
        <v>2675</v>
      </c>
      <c r="DP1" s="2" t="s">
        <v>2675</v>
      </c>
      <c r="DQ1" s="2" t="s">
        <v>2676</v>
      </c>
      <c r="DR1" s="2" t="s">
        <v>5176</v>
      </c>
      <c r="DS1" s="2" t="s">
        <v>3259</v>
      </c>
      <c r="DT1" s="2" t="s">
        <v>5152</v>
      </c>
      <c r="DU1" s="2" t="s">
        <v>2207</v>
      </c>
      <c r="DV1" s="2" t="s">
        <v>5153</v>
      </c>
    </row>
    <row r="2" spans="1:126" x14ac:dyDescent="0.25">
      <c r="A2" s="1" t="s">
        <v>8</v>
      </c>
      <c r="B2" s="2" t="s">
        <v>5020</v>
      </c>
      <c r="C2" s="2" t="s">
        <v>5021</v>
      </c>
      <c r="D2" s="2" t="s">
        <v>5022</v>
      </c>
      <c r="E2" s="2" t="s">
        <v>5023</v>
      </c>
      <c r="F2" s="2" t="s">
        <v>5024</v>
      </c>
      <c r="G2" s="2" t="s">
        <v>5025</v>
      </c>
      <c r="H2" s="2" t="s">
        <v>5026</v>
      </c>
      <c r="I2" s="2" t="s">
        <v>5027</v>
      </c>
      <c r="J2" s="2" t="s">
        <v>5028</v>
      </c>
      <c r="K2" s="2" t="s">
        <v>5029</v>
      </c>
      <c r="L2" s="2" t="s">
        <v>5030</v>
      </c>
      <c r="M2" s="2" t="s">
        <v>5031</v>
      </c>
      <c r="N2" s="2" t="s">
        <v>5032</v>
      </c>
      <c r="O2" s="2" t="s">
        <v>5033</v>
      </c>
      <c r="P2" s="2" t="s">
        <v>5035</v>
      </c>
      <c r="Q2" s="2" t="s">
        <v>5020</v>
      </c>
      <c r="R2" s="2" t="s">
        <v>5021</v>
      </c>
      <c r="S2" s="2" t="s">
        <v>5022</v>
      </c>
      <c r="T2" s="2" t="s">
        <v>5023</v>
      </c>
      <c r="U2" s="2" t="s">
        <v>5024</v>
      </c>
      <c r="V2" s="2" t="s">
        <v>5025</v>
      </c>
      <c r="W2" s="2" t="s">
        <v>5026</v>
      </c>
      <c r="X2" s="2" t="s">
        <v>5027</v>
      </c>
      <c r="Y2" s="2" t="s">
        <v>5028</v>
      </c>
      <c r="Z2" s="2" t="s">
        <v>5029</v>
      </c>
      <c r="AA2" s="2" t="s">
        <v>5030</v>
      </c>
      <c r="AB2" s="2" t="s">
        <v>5031</v>
      </c>
      <c r="AC2" s="2" t="s">
        <v>5032</v>
      </c>
      <c r="AD2" s="2" t="s">
        <v>5033</v>
      </c>
      <c r="AE2" s="2" t="s">
        <v>5020</v>
      </c>
      <c r="AF2" s="2" t="s">
        <v>5021</v>
      </c>
      <c r="AG2" s="2" t="s">
        <v>5022</v>
      </c>
      <c r="AH2" s="2" t="s">
        <v>5023</v>
      </c>
      <c r="AI2" s="2" t="s">
        <v>5024</v>
      </c>
      <c r="AJ2" s="2" t="s">
        <v>5025</v>
      </c>
      <c r="AK2" s="2" t="s">
        <v>5026</v>
      </c>
      <c r="AL2" s="2" t="s">
        <v>5027</v>
      </c>
      <c r="AM2" s="2" t="s">
        <v>5028</v>
      </c>
      <c r="AN2" s="2" t="s">
        <v>5029</v>
      </c>
      <c r="AO2" s="2" t="s">
        <v>5030</v>
      </c>
      <c r="AP2" s="2" t="s">
        <v>5031</v>
      </c>
      <c r="AQ2" s="2" t="s">
        <v>5032</v>
      </c>
      <c r="AR2" s="2" t="s">
        <v>5020</v>
      </c>
      <c r="AS2" s="2" t="s">
        <v>5021</v>
      </c>
      <c r="AT2" s="2" t="s">
        <v>5022</v>
      </c>
      <c r="AU2" s="2" t="s">
        <v>5023</v>
      </c>
      <c r="AV2" s="2" t="s">
        <v>5024</v>
      </c>
      <c r="AW2" s="2" t="s">
        <v>5025</v>
      </c>
      <c r="AX2" s="2" t="s">
        <v>5026</v>
      </c>
      <c r="AY2" s="2" t="s">
        <v>5027</v>
      </c>
      <c r="AZ2" s="2" t="s">
        <v>5028</v>
      </c>
      <c r="BA2" s="2" t="s">
        <v>5029</v>
      </c>
      <c r="BB2" s="2" t="s">
        <v>5030</v>
      </c>
      <c r="BC2" s="2" t="s">
        <v>5031</v>
      </c>
      <c r="BD2" s="2" t="s">
        <v>5020</v>
      </c>
      <c r="BE2" s="2" t="s">
        <v>5021</v>
      </c>
      <c r="BF2" s="2" t="s">
        <v>5022</v>
      </c>
      <c r="BG2" s="2" t="s">
        <v>5023</v>
      </c>
      <c r="BH2" s="2" t="s">
        <v>5024</v>
      </c>
      <c r="BI2" s="2" t="s">
        <v>5025</v>
      </c>
      <c r="BJ2" s="2" t="s">
        <v>5026</v>
      </c>
      <c r="BK2" s="2" t="s">
        <v>5027</v>
      </c>
      <c r="BL2" s="2" t="s">
        <v>5028</v>
      </c>
      <c r="BM2" s="2" t="s">
        <v>5029</v>
      </c>
      <c r="BN2" s="2" t="s">
        <v>5030</v>
      </c>
      <c r="BO2" s="2" t="s">
        <v>5020</v>
      </c>
      <c r="BP2" s="2" t="s">
        <v>5021</v>
      </c>
      <c r="BQ2" s="2" t="s">
        <v>5022</v>
      </c>
      <c r="BR2" s="2" t="s">
        <v>5023</v>
      </c>
      <c r="BS2" s="2" t="s">
        <v>5024</v>
      </c>
      <c r="BT2" s="2" t="s">
        <v>5025</v>
      </c>
      <c r="BU2" s="2" t="s">
        <v>5026</v>
      </c>
      <c r="BV2" s="2" t="s">
        <v>5027</v>
      </c>
      <c r="BW2" s="2" t="s">
        <v>5028</v>
      </c>
      <c r="BX2" s="2" t="s">
        <v>5029</v>
      </c>
      <c r="BY2" s="2" t="s">
        <v>5020</v>
      </c>
      <c r="BZ2" s="2" t="s">
        <v>5021</v>
      </c>
      <c r="CA2" s="2" t="s">
        <v>5022</v>
      </c>
      <c r="CB2" s="2" t="s">
        <v>5023</v>
      </c>
      <c r="CC2" s="2" t="s">
        <v>5024</v>
      </c>
      <c r="CD2" s="2" t="s">
        <v>5025</v>
      </c>
      <c r="CE2" s="2" t="s">
        <v>5026</v>
      </c>
      <c r="CF2" s="2" t="s">
        <v>5027</v>
      </c>
      <c r="CG2" s="2" t="s">
        <v>5028</v>
      </c>
      <c r="CH2" s="2" t="s">
        <v>5020</v>
      </c>
      <c r="CI2" s="2" t="s">
        <v>5021</v>
      </c>
      <c r="CJ2" s="2" t="s">
        <v>5022</v>
      </c>
      <c r="CK2" s="2" t="s">
        <v>5023</v>
      </c>
      <c r="CL2" s="2" t="s">
        <v>5024</v>
      </c>
      <c r="CM2" s="2" t="s">
        <v>5025</v>
      </c>
      <c r="CN2" s="2" t="s">
        <v>5026</v>
      </c>
      <c r="CO2" s="2" t="s">
        <v>5027</v>
      </c>
      <c r="CP2" s="2" t="s">
        <v>5020</v>
      </c>
      <c r="CQ2" s="2" t="s">
        <v>5021</v>
      </c>
      <c r="CR2" s="2" t="s">
        <v>5022</v>
      </c>
      <c r="CS2" s="2" t="s">
        <v>5023</v>
      </c>
      <c r="CT2" s="2" t="s">
        <v>5024</v>
      </c>
      <c r="CU2" s="2" t="s">
        <v>5025</v>
      </c>
      <c r="CV2" s="2" t="s">
        <v>5026</v>
      </c>
      <c r="CW2" s="2" t="s">
        <v>5020</v>
      </c>
      <c r="CX2" s="2" t="s">
        <v>5021</v>
      </c>
      <c r="CY2" s="2" t="s">
        <v>5022</v>
      </c>
      <c r="CZ2" s="2" t="s">
        <v>5023</v>
      </c>
      <c r="DA2" s="2" t="s">
        <v>5024</v>
      </c>
      <c r="DB2" s="2" t="s">
        <v>5025</v>
      </c>
      <c r="DC2" s="2" t="s">
        <v>5020</v>
      </c>
      <c r="DD2" s="2" t="s">
        <v>5021</v>
      </c>
      <c r="DE2" s="2" t="s">
        <v>5022</v>
      </c>
      <c r="DF2" s="2" t="s">
        <v>5023</v>
      </c>
      <c r="DG2" s="2" t="s">
        <v>5024</v>
      </c>
      <c r="DH2" s="2" t="s">
        <v>5020</v>
      </c>
      <c r="DI2" s="2" t="s">
        <v>5021</v>
      </c>
      <c r="DJ2" s="2" t="s">
        <v>5022</v>
      </c>
      <c r="DK2" s="2" t="s">
        <v>5023</v>
      </c>
      <c r="DL2" s="2" t="s">
        <v>5020</v>
      </c>
      <c r="DM2" s="2" t="s">
        <v>5021</v>
      </c>
      <c r="DN2" s="2" t="s">
        <v>5022</v>
      </c>
      <c r="DO2" s="2" t="s">
        <v>5020</v>
      </c>
      <c r="DP2" s="2" t="s">
        <v>5021</v>
      </c>
      <c r="DQ2" s="2" t="s">
        <v>5020</v>
      </c>
      <c r="DR2" s="2" t="s">
        <v>5019</v>
      </c>
      <c r="DS2" s="2" t="s">
        <v>12</v>
      </c>
      <c r="DT2" s="2" t="s">
        <v>13</v>
      </c>
      <c r="DU2" s="2" t="s">
        <v>14</v>
      </c>
      <c r="DV2" s="2" t="s">
        <v>51</v>
      </c>
    </row>
    <row r="3" spans="1: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5174</v>
      </c>
      <c r="DT3" s="2" t="s">
        <v>5011</v>
      </c>
      <c r="DU3" s="2" t="s">
        <v>5039</v>
      </c>
      <c r="DV3" s="2" t="s">
        <v>5175</v>
      </c>
    </row>
    <row r="4" spans="1:126" x14ac:dyDescent="0.25">
      <c r="B4" s="2" t="s">
        <v>5611</v>
      </c>
      <c r="C4" s="2" t="s">
        <v>5612</v>
      </c>
      <c r="D4" s="2" t="s">
        <v>5613</v>
      </c>
      <c r="E4" s="2" t="s">
        <v>5614</v>
      </c>
      <c r="F4" s="2" t="s">
        <v>5615</v>
      </c>
      <c r="G4" s="2" t="s">
        <v>5616</v>
      </c>
      <c r="H4" s="2" t="s">
        <v>5617</v>
      </c>
      <c r="I4" s="2" t="s">
        <v>5618</v>
      </c>
      <c r="J4" s="2" t="s">
        <v>5619</v>
      </c>
      <c r="K4" s="2" t="s">
        <v>5620</v>
      </c>
      <c r="L4" s="2" t="s">
        <v>5621</v>
      </c>
      <c r="M4" s="2" t="s">
        <v>5622</v>
      </c>
      <c r="N4" s="2" t="s">
        <v>5623</v>
      </c>
      <c r="O4" s="2" t="s">
        <v>5624</v>
      </c>
      <c r="P4" s="2" t="s">
        <v>5625</v>
      </c>
      <c r="Q4" s="2" t="s">
        <v>5626</v>
      </c>
      <c r="R4" s="2" t="s">
        <v>5627</v>
      </c>
      <c r="S4" s="2" t="s">
        <v>5628</v>
      </c>
      <c r="T4" s="2" t="s">
        <v>5629</v>
      </c>
      <c r="U4" s="2" t="s">
        <v>5630</v>
      </c>
      <c r="V4" s="2" t="s">
        <v>5631</v>
      </c>
      <c r="W4" s="2" t="s">
        <v>5632</v>
      </c>
      <c r="X4" s="2" t="s">
        <v>5633</v>
      </c>
      <c r="Y4" s="2" t="s">
        <v>5634</v>
      </c>
      <c r="Z4" s="2" t="s">
        <v>5635</v>
      </c>
      <c r="AA4" s="2" t="s">
        <v>5636</v>
      </c>
      <c r="AB4" s="2" t="s">
        <v>5637</v>
      </c>
      <c r="AC4" s="2" t="s">
        <v>5638</v>
      </c>
      <c r="AD4" s="2" t="s">
        <v>5639</v>
      </c>
      <c r="AE4" s="2" t="s">
        <v>5640</v>
      </c>
      <c r="AF4" s="2" t="s">
        <v>5641</v>
      </c>
      <c r="AG4" s="2" t="s">
        <v>5642</v>
      </c>
      <c r="AH4" s="2" t="s">
        <v>5643</v>
      </c>
      <c r="AI4" s="2" t="s">
        <v>5644</v>
      </c>
      <c r="AJ4" s="2" t="s">
        <v>5645</v>
      </c>
      <c r="AK4" s="2" t="s">
        <v>5646</v>
      </c>
      <c r="AL4" s="2" t="s">
        <v>5647</v>
      </c>
      <c r="AM4" s="2" t="s">
        <v>5648</v>
      </c>
      <c r="AN4" s="2" t="s">
        <v>5649</v>
      </c>
      <c r="AO4" s="2" t="s">
        <v>5650</v>
      </c>
      <c r="AP4" s="2" t="s">
        <v>5651</v>
      </c>
      <c r="AQ4" s="2" t="s">
        <v>5652</v>
      </c>
      <c r="AR4" s="2" t="s">
        <v>5653</v>
      </c>
      <c r="AS4" s="2" t="s">
        <v>5654</v>
      </c>
      <c r="AT4" s="2" t="s">
        <v>5655</v>
      </c>
      <c r="AU4" s="2" t="s">
        <v>5656</v>
      </c>
      <c r="AV4" s="2" t="s">
        <v>5657</v>
      </c>
      <c r="AW4" s="2" t="s">
        <v>5658</v>
      </c>
      <c r="AX4" s="2" t="s">
        <v>5659</v>
      </c>
      <c r="AY4" s="2" t="s">
        <v>5660</v>
      </c>
      <c r="AZ4" s="2" t="s">
        <v>5661</v>
      </c>
      <c r="BA4" s="2" t="s">
        <v>5662</v>
      </c>
      <c r="BB4" s="2" t="s">
        <v>5663</v>
      </c>
      <c r="BC4" s="2" t="s">
        <v>5664</v>
      </c>
      <c r="BD4" s="2" t="s">
        <v>5665</v>
      </c>
      <c r="BE4" s="2" t="s">
        <v>5666</v>
      </c>
      <c r="BF4" s="2" t="s">
        <v>5667</v>
      </c>
      <c r="BG4" s="2" t="s">
        <v>5668</v>
      </c>
      <c r="BH4" s="2" t="s">
        <v>5669</v>
      </c>
      <c r="BI4" s="2" t="s">
        <v>5670</v>
      </c>
      <c r="BJ4" s="2" t="s">
        <v>5671</v>
      </c>
      <c r="BK4" s="2" t="s">
        <v>5672</v>
      </c>
      <c r="BL4" s="2" t="s">
        <v>5673</v>
      </c>
      <c r="BM4" s="2" t="s">
        <v>5674</v>
      </c>
      <c r="BN4" s="2" t="s">
        <v>5675</v>
      </c>
      <c r="BO4" s="2" t="s">
        <v>5676</v>
      </c>
      <c r="BP4" s="2" t="s">
        <v>5677</v>
      </c>
      <c r="BQ4" s="2" t="s">
        <v>5678</v>
      </c>
      <c r="BR4" s="2" t="s">
        <v>5679</v>
      </c>
      <c r="BS4" s="2" t="s">
        <v>5680</v>
      </c>
      <c r="BT4" s="2" t="s">
        <v>5681</v>
      </c>
      <c r="BU4" s="2" t="s">
        <v>5682</v>
      </c>
      <c r="BV4" s="2" t="s">
        <v>5683</v>
      </c>
      <c r="BW4" s="2" t="s">
        <v>5684</v>
      </c>
      <c r="BX4" s="2" t="s">
        <v>5685</v>
      </c>
      <c r="BY4" s="2" t="s">
        <v>5686</v>
      </c>
      <c r="BZ4" s="2" t="s">
        <v>5687</v>
      </c>
      <c r="CA4" s="2" t="s">
        <v>5688</v>
      </c>
      <c r="CB4" s="2" t="s">
        <v>5689</v>
      </c>
      <c r="CC4" s="2" t="s">
        <v>5690</v>
      </c>
      <c r="CD4" s="2" t="s">
        <v>5691</v>
      </c>
      <c r="CE4" s="2" t="s">
        <v>5692</v>
      </c>
      <c r="CF4" s="2" t="s">
        <v>5693</v>
      </c>
      <c r="CG4" s="2" t="s">
        <v>5694</v>
      </c>
      <c r="CH4" s="2" t="s">
        <v>5695</v>
      </c>
      <c r="CI4" s="2" t="s">
        <v>5696</v>
      </c>
      <c r="CJ4" s="2" t="s">
        <v>5697</v>
      </c>
      <c r="CK4" s="2" t="s">
        <v>5698</v>
      </c>
      <c r="CL4" s="2" t="s">
        <v>5699</v>
      </c>
      <c r="CM4" s="2" t="s">
        <v>5700</v>
      </c>
      <c r="CN4" s="2" t="s">
        <v>5701</v>
      </c>
      <c r="CO4" s="2" t="s">
        <v>5702</v>
      </c>
      <c r="CP4" s="2" t="s">
        <v>5703</v>
      </c>
      <c r="CQ4" s="2" t="s">
        <v>5704</v>
      </c>
      <c r="CR4" s="2" t="s">
        <v>5705</v>
      </c>
      <c r="CS4" s="2" t="s">
        <v>5706</v>
      </c>
      <c r="CT4" s="2" t="s">
        <v>5707</v>
      </c>
      <c r="CU4" s="2" t="s">
        <v>5708</v>
      </c>
      <c r="CV4" s="2" t="s">
        <v>5709</v>
      </c>
      <c r="CW4" s="2" t="s">
        <v>5710</v>
      </c>
      <c r="CX4" s="2" t="s">
        <v>5711</v>
      </c>
      <c r="CY4" s="2" t="s">
        <v>5712</v>
      </c>
      <c r="CZ4" s="2" t="s">
        <v>5713</v>
      </c>
      <c r="DA4" s="2" t="s">
        <v>5714</v>
      </c>
      <c r="DB4" s="2" t="s">
        <v>5715</v>
      </c>
      <c r="DC4" s="2" t="s">
        <v>5716</v>
      </c>
      <c r="DD4" s="2" t="s">
        <v>5717</v>
      </c>
      <c r="DE4" s="2" t="s">
        <v>5718</v>
      </c>
      <c r="DF4" s="2" t="s">
        <v>5719</v>
      </c>
      <c r="DG4" s="2" t="s">
        <v>5720</v>
      </c>
      <c r="DH4" s="2" t="s">
        <v>5721</v>
      </c>
      <c r="DI4" s="2" t="s">
        <v>5722</v>
      </c>
      <c r="DJ4" s="2" t="s">
        <v>5723</v>
      </c>
      <c r="DK4" s="2" t="s">
        <v>5724</v>
      </c>
      <c r="DL4" s="2" t="s">
        <v>5725</v>
      </c>
      <c r="DM4" s="2" t="s">
        <v>5726</v>
      </c>
      <c r="DN4" s="2" t="s">
        <v>5727</v>
      </c>
      <c r="DO4" s="2" t="s">
        <v>5728</v>
      </c>
      <c r="DP4" s="2" t="s">
        <v>5729</v>
      </c>
      <c r="DQ4" s="2" t="s">
        <v>5730</v>
      </c>
      <c r="DR4" s="2" t="s">
        <v>5731</v>
      </c>
      <c r="DS4" s="2" t="s">
        <v>3994</v>
      </c>
      <c r="DT4" s="2" t="s">
        <v>5010</v>
      </c>
      <c r="DU4" s="2" t="s">
        <v>2202</v>
      </c>
      <c r="DV4" s="2" t="s">
        <v>5171</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S_19_01_01_11_CurrencyZZ0030</formula1>
    </dataValidation>
    <dataValidation type="list" operator="equal" allowBlank="1" showInputMessage="1" showErrorMessage="1" errorTitle="Invalid data" error="Please select values from the dropdown" sqref="DV5:DV1048576">
      <formula1>S_19_01_01_11_Currency_conversionZZ0040</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5151</v>
      </c>
      <c r="C1" s="2" t="s">
        <v>5151</v>
      </c>
      <c r="D1" s="2" t="s">
        <v>5151</v>
      </c>
      <c r="E1" s="2" t="s">
        <v>5151</v>
      </c>
      <c r="F1" s="2" t="s">
        <v>5151</v>
      </c>
      <c r="G1" s="2" t="s">
        <v>5151</v>
      </c>
      <c r="H1" s="2" t="s">
        <v>5151</v>
      </c>
      <c r="I1" s="2" t="s">
        <v>5151</v>
      </c>
      <c r="J1" s="2" t="s">
        <v>5151</v>
      </c>
      <c r="K1" s="2" t="s">
        <v>5151</v>
      </c>
      <c r="L1" s="2" t="s">
        <v>5151</v>
      </c>
      <c r="M1" s="2" t="s">
        <v>5151</v>
      </c>
      <c r="N1" s="2" t="s">
        <v>5151</v>
      </c>
      <c r="O1" s="2" t="s">
        <v>5151</v>
      </c>
      <c r="P1" s="2" t="s">
        <v>5151</v>
      </c>
      <c r="Q1" s="2" t="s">
        <v>5151</v>
      </c>
      <c r="R1" s="2" t="s">
        <v>5151</v>
      </c>
      <c r="S1" s="2" t="s">
        <v>3259</v>
      </c>
      <c r="T1" s="2" t="s">
        <v>5152</v>
      </c>
      <c r="U1" s="2" t="s">
        <v>2207</v>
      </c>
      <c r="V1" s="2" t="s">
        <v>5153</v>
      </c>
    </row>
    <row r="2" spans="1:22" x14ac:dyDescent="0.25">
      <c r="A2" s="1" t="s">
        <v>8</v>
      </c>
      <c r="B2" s="2" t="s">
        <v>5019</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5035</v>
      </c>
      <c r="R2" s="2" t="s">
        <v>1159</v>
      </c>
      <c r="S2" s="2" t="s">
        <v>12</v>
      </c>
      <c r="T2" s="2" t="s">
        <v>13</v>
      </c>
      <c r="U2" s="2" t="s">
        <v>14</v>
      </c>
      <c r="V2" s="2" t="s">
        <v>51</v>
      </c>
    </row>
    <row r="3" spans="1:2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5174</v>
      </c>
      <c r="T3" s="2" t="s">
        <v>5011</v>
      </c>
      <c r="U3" s="2" t="s">
        <v>5039</v>
      </c>
      <c r="V3" s="2" t="s">
        <v>5175</v>
      </c>
    </row>
    <row r="4" spans="1:22" x14ac:dyDescent="0.25">
      <c r="B4" s="2" t="s">
        <v>5594</v>
      </c>
      <c r="C4" s="2" t="s">
        <v>5595</v>
      </c>
      <c r="D4" s="2" t="s">
        <v>5596</v>
      </c>
      <c r="E4" s="2" t="s">
        <v>5597</v>
      </c>
      <c r="F4" s="2" t="s">
        <v>5598</v>
      </c>
      <c r="G4" s="2" t="s">
        <v>5599</v>
      </c>
      <c r="H4" s="2" t="s">
        <v>5600</v>
      </c>
      <c r="I4" s="2" t="s">
        <v>5601</v>
      </c>
      <c r="J4" s="2" t="s">
        <v>5602</v>
      </c>
      <c r="K4" s="2" t="s">
        <v>5603</v>
      </c>
      <c r="L4" s="2" t="s">
        <v>5604</v>
      </c>
      <c r="M4" s="2" t="s">
        <v>5605</v>
      </c>
      <c r="N4" s="2" t="s">
        <v>5606</v>
      </c>
      <c r="O4" s="2" t="s">
        <v>5607</v>
      </c>
      <c r="P4" s="2" t="s">
        <v>5608</v>
      </c>
      <c r="Q4" s="2" t="s">
        <v>5609</v>
      </c>
      <c r="R4" s="2" t="s">
        <v>5610</v>
      </c>
      <c r="S4" s="2" t="s">
        <v>3994</v>
      </c>
      <c r="T4" s="2" t="s">
        <v>5010</v>
      </c>
      <c r="U4" s="2" t="s">
        <v>2202</v>
      </c>
      <c r="V4" s="2" t="s">
        <v>5171</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S_19_01_01_12_CurrencyZZ0030</formula1>
    </dataValidation>
    <dataValidation type="list" operator="equal" allowBlank="1" showInputMessage="1" showErrorMessage="1" errorTitle="Invalid data" error="Please select values from the dropdown" sqref="V5:V1048576">
      <formula1>S_19_01_01_12_Currency_conversionZZ0040</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2212</v>
      </c>
      <c r="C1" s="2" t="s">
        <v>2212</v>
      </c>
      <c r="D1" s="2" t="s">
        <v>2212</v>
      </c>
      <c r="E1" s="2" t="s">
        <v>2212</v>
      </c>
      <c r="F1" s="2" t="s">
        <v>2212</v>
      </c>
      <c r="G1" s="2" t="s">
        <v>2212</v>
      </c>
      <c r="H1" s="2" t="s">
        <v>2212</v>
      </c>
      <c r="I1" s="2" t="s">
        <v>2212</v>
      </c>
      <c r="J1" s="2" t="s">
        <v>2212</v>
      </c>
      <c r="K1" s="2" t="s">
        <v>2212</v>
      </c>
      <c r="L1" s="2" t="s">
        <v>2212</v>
      </c>
      <c r="M1" s="2" t="s">
        <v>2212</v>
      </c>
      <c r="N1" s="2" t="s">
        <v>2212</v>
      </c>
      <c r="O1" s="2" t="s">
        <v>2212</v>
      </c>
      <c r="P1" s="2" t="s">
        <v>2212</v>
      </c>
      <c r="Q1" s="2" t="s">
        <v>2213</v>
      </c>
      <c r="R1" s="2" t="s">
        <v>2213</v>
      </c>
      <c r="S1" s="2" t="s">
        <v>2213</v>
      </c>
      <c r="T1" s="2" t="s">
        <v>2213</v>
      </c>
      <c r="U1" s="2" t="s">
        <v>2213</v>
      </c>
      <c r="V1" s="2" t="s">
        <v>2213</v>
      </c>
      <c r="W1" s="2" t="s">
        <v>2213</v>
      </c>
      <c r="X1" s="2" t="s">
        <v>2213</v>
      </c>
      <c r="Y1" s="2" t="s">
        <v>2213</v>
      </c>
      <c r="Z1" s="2" t="s">
        <v>2213</v>
      </c>
      <c r="AA1" s="2" t="s">
        <v>2213</v>
      </c>
      <c r="AB1" s="2" t="s">
        <v>2213</v>
      </c>
      <c r="AC1" s="2" t="s">
        <v>2213</v>
      </c>
      <c r="AD1" s="2" t="s">
        <v>2213</v>
      </c>
      <c r="AE1" s="2" t="s">
        <v>2214</v>
      </c>
      <c r="AF1" s="2" t="s">
        <v>2214</v>
      </c>
      <c r="AG1" s="2" t="s">
        <v>2214</v>
      </c>
      <c r="AH1" s="2" t="s">
        <v>2214</v>
      </c>
      <c r="AI1" s="2" t="s">
        <v>2214</v>
      </c>
      <c r="AJ1" s="2" t="s">
        <v>2214</v>
      </c>
      <c r="AK1" s="2" t="s">
        <v>2214</v>
      </c>
      <c r="AL1" s="2" t="s">
        <v>2214</v>
      </c>
      <c r="AM1" s="2" t="s">
        <v>2214</v>
      </c>
      <c r="AN1" s="2" t="s">
        <v>2214</v>
      </c>
      <c r="AO1" s="2" t="s">
        <v>2214</v>
      </c>
      <c r="AP1" s="2" t="s">
        <v>2214</v>
      </c>
      <c r="AQ1" s="2" t="s">
        <v>2214</v>
      </c>
      <c r="AR1" s="2" t="s">
        <v>2215</v>
      </c>
      <c r="AS1" s="2" t="s">
        <v>2215</v>
      </c>
      <c r="AT1" s="2" t="s">
        <v>2215</v>
      </c>
      <c r="AU1" s="2" t="s">
        <v>2215</v>
      </c>
      <c r="AV1" s="2" t="s">
        <v>2215</v>
      </c>
      <c r="AW1" s="2" t="s">
        <v>2215</v>
      </c>
      <c r="AX1" s="2" t="s">
        <v>2215</v>
      </c>
      <c r="AY1" s="2" t="s">
        <v>2215</v>
      </c>
      <c r="AZ1" s="2" t="s">
        <v>2215</v>
      </c>
      <c r="BA1" s="2" t="s">
        <v>2215</v>
      </c>
      <c r="BB1" s="2" t="s">
        <v>2215</v>
      </c>
      <c r="BC1" s="2" t="s">
        <v>2215</v>
      </c>
      <c r="BD1" s="2" t="s">
        <v>2216</v>
      </c>
      <c r="BE1" s="2" t="s">
        <v>2216</v>
      </c>
      <c r="BF1" s="2" t="s">
        <v>2216</v>
      </c>
      <c r="BG1" s="2" t="s">
        <v>2216</v>
      </c>
      <c r="BH1" s="2" t="s">
        <v>2216</v>
      </c>
      <c r="BI1" s="2" t="s">
        <v>2216</v>
      </c>
      <c r="BJ1" s="2" t="s">
        <v>2216</v>
      </c>
      <c r="BK1" s="2" t="s">
        <v>2216</v>
      </c>
      <c r="BL1" s="2" t="s">
        <v>2216</v>
      </c>
      <c r="BM1" s="2" t="s">
        <v>2216</v>
      </c>
      <c r="BN1" s="2" t="s">
        <v>2216</v>
      </c>
      <c r="BO1" s="2" t="s">
        <v>2217</v>
      </c>
      <c r="BP1" s="2" t="s">
        <v>2217</v>
      </c>
      <c r="BQ1" s="2" t="s">
        <v>2217</v>
      </c>
      <c r="BR1" s="2" t="s">
        <v>2217</v>
      </c>
      <c r="BS1" s="2" t="s">
        <v>2217</v>
      </c>
      <c r="BT1" s="2" t="s">
        <v>2217</v>
      </c>
      <c r="BU1" s="2" t="s">
        <v>2217</v>
      </c>
      <c r="BV1" s="2" t="s">
        <v>2217</v>
      </c>
      <c r="BW1" s="2" t="s">
        <v>2217</v>
      </c>
      <c r="BX1" s="2" t="s">
        <v>2217</v>
      </c>
      <c r="BY1" s="2" t="s">
        <v>2218</v>
      </c>
      <c r="BZ1" s="2" t="s">
        <v>2218</v>
      </c>
      <c r="CA1" s="2" t="s">
        <v>2218</v>
      </c>
      <c r="CB1" s="2" t="s">
        <v>2218</v>
      </c>
      <c r="CC1" s="2" t="s">
        <v>2218</v>
      </c>
      <c r="CD1" s="2" t="s">
        <v>2218</v>
      </c>
      <c r="CE1" s="2" t="s">
        <v>2218</v>
      </c>
      <c r="CF1" s="2" t="s">
        <v>2218</v>
      </c>
      <c r="CG1" s="2" t="s">
        <v>2218</v>
      </c>
      <c r="CH1" s="2" t="s">
        <v>2669</v>
      </c>
      <c r="CI1" s="2" t="s">
        <v>2669</v>
      </c>
      <c r="CJ1" s="2" t="s">
        <v>2669</v>
      </c>
      <c r="CK1" s="2" t="s">
        <v>2669</v>
      </c>
      <c r="CL1" s="2" t="s">
        <v>2669</v>
      </c>
      <c r="CM1" s="2" t="s">
        <v>2669</v>
      </c>
      <c r="CN1" s="2" t="s">
        <v>2669</v>
      </c>
      <c r="CO1" s="2" t="s">
        <v>2669</v>
      </c>
      <c r="CP1" s="2" t="s">
        <v>2670</v>
      </c>
      <c r="CQ1" s="2" t="s">
        <v>2670</v>
      </c>
      <c r="CR1" s="2" t="s">
        <v>2670</v>
      </c>
      <c r="CS1" s="2" t="s">
        <v>2670</v>
      </c>
      <c r="CT1" s="2" t="s">
        <v>2670</v>
      </c>
      <c r="CU1" s="2" t="s">
        <v>2670</v>
      </c>
      <c r="CV1" s="2" t="s">
        <v>2670</v>
      </c>
      <c r="CW1" s="2" t="s">
        <v>2671</v>
      </c>
      <c r="CX1" s="2" t="s">
        <v>2671</v>
      </c>
      <c r="CY1" s="2" t="s">
        <v>2671</v>
      </c>
      <c r="CZ1" s="2" t="s">
        <v>2671</v>
      </c>
      <c r="DA1" s="2" t="s">
        <v>2671</v>
      </c>
      <c r="DB1" s="2" t="s">
        <v>2671</v>
      </c>
      <c r="DC1" s="2" t="s">
        <v>2672</v>
      </c>
      <c r="DD1" s="2" t="s">
        <v>2672</v>
      </c>
      <c r="DE1" s="2" t="s">
        <v>2672</v>
      </c>
      <c r="DF1" s="2" t="s">
        <v>2672</v>
      </c>
      <c r="DG1" s="2" t="s">
        <v>2672</v>
      </c>
      <c r="DH1" s="2" t="s">
        <v>2673</v>
      </c>
      <c r="DI1" s="2" t="s">
        <v>2673</v>
      </c>
      <c r="DJ1" s="2" t="s">
        <v>2673</v>
      </c>
      <c r="DK1" s="2" t="s">
        <v>2673</v>
      </c>
      <c r="DL1" s="2" t="s">
        <v>2674</v>
      </c>
      <c r="DM1" s="2" t="s">
        <v>2674</v>
      </c>
      <c r="DN1" s="2" t="s">
        <v>2674</v>
      </c>
      <c r="DO1" s="2" t="s">
        <v>2675</v>
      </c>
      <c r="DP1" s="2" t="s">
        <v>2675</v>
      </c>
      <c r="DQ1" s="2" t="s">
        <v>2676</v>
      </c>
      <c r="DR1" s="2" t="s">
        <v>5176</v>
      </c>
      <c r="DS1" s="2" t="s">
        <v>3259</v>
      </c>
      <c r="DT1" s="2" t="s">
        <v>5152</v>
      </c>
      <c r="DU1" s="2" t="s">
        <v>2207</v>
      </c>
      <c r="DV1" s="2" t="s">
        <v>5153</v>
      </c>
    </row>
    <row r="2" spans="1:126" x14ac:dyDescent="0.25">
      <c r="A2" s="1" t="s">
        <v>8</v>
      </c>
      <c r="B2" s="2" t="s">
        <v>5020</v>
      </c>
      <c r="C2" s="2" t="s">
        <v>5021</v>
      </c>
      <c r="D2" s="2" t="s">
        <v>5022</v>
      </c>
      <c r="E2" s="2" t="s">
        <v>5023</v>
      </c>
      <c r="F2" s="2" t="s">
        <v>5024</v>
      </c>
      <c r="G2" s="2" t="s">
        <v>5025</v>
      </c>
      <c r="H2" s="2" t="s">
        <v>5026</v>
      </c>
      <c r="I2" s="2" t="s">
        <v>5027</v>
      </c>
      <c r="J2" s="2" t="s">
        <v>5028</v>
      </c>
      <c r="K2" s="2" t="s">
        <v>5029</v>
      </c>
      <c r="L2" s="2" t="s">
        <v>5030</v>
      </c>
      <c r="M2" s="2" t="s">
        <v>5031</v>
      </c>
      <c r="N2" s="2" t="s">
        <v>5032</v>
      </c>
      <c r="O2" s="2" t="s">
        <v>5033</v>
      </c>
      <c r="P2" s="2" t="s">
        <v>5035</v>
      </c>
      <c r="Q2" s="2" t="s">
        <v>5020</v>
      </c>
      <c r="R2" s="2" t="s">
        <v>5021</v>
      </c>
      <c r="S2" s="2" t="s">
        <v>5022</v>
      </c>
      <c r="T2" s="2" t="s">
        <v>5023</v>
      </c>
      <c r="U2" s="2" t="s">
        <v>5024</v>
      </c>
      <c r="V2" s="2" t="s">
        <v>5025</v>
      </c>
      <c r="W2" s="2" t="s">
        <v>5026</v>
      </c>
      <c r="X2" s="2" t="s">
        <v>5027</v>
      </c>
      <c r="Y2" s="2" t="s">
        <v>5028</v>
      </c>
      <c r="Z2" s="2" t="s">
        <v>5029</v>
      </c>
      <c r="AA2" s="2" t="s">
        <v>5030</v>
      </c>
      <c r="AB2" s="2" t="s">
        <v>5031</v>
      </c>
      <c r="AC2" s="2" t="s">
        <v>5032</v>
      </c>
      <c r="AD2" s="2" t="s">
        <v>5033</v>
      </c>
      <c r="AE2" s="2" t="s">
        <v>5020</v>
      </c>
      <c r="AF2" s="2" t="s">
        <v>5021</v>
      </c>
      <c r="AG2" s="2" t="s">
        <v>5022</v>
      </c>
      <c r="AH2" s="2" t="s">
        <v>5023</v>
      </c>
      <c r="AI2" s="2" t="s">
        <v>5024</v>
      </c>
      <c r="AJ2" s="2" t="s">
        <v>5025</v>
      </c>
      <c r="AK2" s="2" t="s">
        <v>5026</v>
      </c>
      <c r="AL2" s="2" t="s">
        <v>5027</v>
      </c>
      <c r="AM2" s="2" t="s">
        <v>5028</v>
      </c>
      <c r="AN2" s="2" t="s">
        <v>5029</v>
      </c>
      <c r="AO2" s="2" t="s">
        <v>5030</v>
      </c>
      <c r="AP2" s="2" t="s">
        <v>5031</v>
      </c>
      <c r="AQ2" s="2" t="s">
        <v>5032</v>
      </c>
      <c r="AR2" s="2" t="s">
        <v>5020</v>
      </c>
      <c r="AS2" s="2" t="s">
        <v>5021</v>
      </c>
      <c r="AT2" s="2" t="s">
        <v>5022</v>
      </c>
      <c r="AU2" s="2" t="s">
        <v>5023</v>
      </c>
      <c r="AV2" s="2" t="s">
        <v>5024</v>
      </c>
      <c r="AW2" s="2" t="s">
        <v>5025</v>
      </c>
      <c r="AX2" s="2" t="s">
        <v>5026</v>
      </c>
      <c r="AY2" s="2" t="s">
        <v>5027</v>
      </c>
      <c r="AZ2" s="2" t="s">
        <v>5028</v>
      </c>
      <c r="BA2" s="2" t="s">
        <v>5029</v>
      </c>
      <c r="BB2" s="2" t="s">
        <v>5030</v>
      </c>
      <c r="BC2" s="2" t="s">
        <v>5031</v>
      </c>
      <c r="BD2" s="2" t="s">
        <v>5020</v>
      </c>
      <c r="BE2" s="2" t="s">
        <v>5021</v>
      </c>
      <c r="BF2" s="2" t="s">
        <v>5022</v>
      </c>
      <c r="BG2" s="2" t="s">
        <v>5023</v>
      </c>
      <c r="BH2" s="2" t="s">
        <v>5024</v>
      </c>
      <c r="BI2" s="2" t="s">
        <v>5025</v>
      </c>
      <c r="BJ2" s="2" t="s">
        <v>5026</v>
      </c>
      <c r="BK2" s="2" t="s">
        <v>5027</v>
      </c>
      <c r="BL2" s="2" t="s">
        <v>5028</v>
      </c>
      <c r="BM2" s="2" t="s">
        <v>5029</v>
      </c>
      <c r="BN2" s="2" t="s">
        <v>5030</v>
      </c>
      <c r="BO2" s="2" t="s">
        <v>5020</v>
      </c>
      <c r="BP2" s="2" t="s">
        <v>5021</v>
      </c>
      <c r="BQ2" s="2" t="s">
        <v>5022</v>
      </c>
      <c r="BR2" s="2" t="s">
        <v>5023</v>
      </c>
      <c r="BS2" s="2" t="s">
        <v>5024</v>
      </c>
      <c r="BT2" s="2" t="s">
        <v>5025</v>
      </c>
      <c r="BU2" s="2" t="s">
        <v>5026</v>
      </c>
      <c r="BV2" s="2" t="s">
        <v>5027</v>
      </c>
      <c r="BW2" s="2" t="s">
        <v>5028</v>
      </c>
      <c r="BX2" s="2" t="s">
        <v>5029</v>
      </c>
      <c r="BY2" s="2" t="s">
        <v>5020</v>
      </c>
      <c r="BZ2" s="2" t="s">
        <v>5021</v>
      </c>
      <c r="CA2" s="2" t="s">
        <v>5022</v>
      </c>
      <c r="CB2" s="2" t="s">
        <v>5023</v>
      </c>
      <c r="CC2" s="2" t="s">
        <v>5024</v>
      </c>
      <c r="CD2" s="2" t="s">
        <v>5025</v>
      </c>
      <c r="CE2" s="2" t="s">
        <v>5026</v>
      </c>
      <c r="CF2" s="2" t="s">
        <v>5027</v>
      </c>
      <c r="CG2" s="2" t="s">
        <v>5028</v>
      </c>
      <c r="CH2" s="2" t="s">
        <v>5020</v>
      </c>
      <c r="CI2" s="2" t="s">
        <v>5021</v>
      </c>
      <c r="CJ2" s="2" t="s">
        <v>5022</v>
      </c>
      <c r="CK2" s="2" t="s">
        <v>5023</v>
      </c>
      <c r="CL2" s="2" t="s">
        <v>5024</v>
      </c>
      <c r="CM2" s="2" t="s">
        <v>5025</v>
      </c>
      <c r="CN2" s="2" t="s">
        <v>5026</v>
      </c>
      <c r="CO2" s="2" t="s">
        <v>5027</v>
      </c>
      <c r="CP2" s="2" t="s">
        <v>5020</v>
      </c>
      <c r="CQ2" s="2" t="s">
        <v>5021</v>
      </c>
      <c r="CR2" s="2" t="s">
        <v>5022</v>
      </c>
      <c r="CS2" s="2" t="s">
        <v>5023</v>
      </c>
      <c r="CT2" s="2" t="s">
        <v>5024</v>
      </c>
      <c r="CU2" s="2" t="s">
        <v>5025</v>
      </c>
      <c r="CV2" s="2" t="s">
        <v>5026</v>
      </c>
      <c r="CW2" s="2" t="s">
        <v>5020</v>
      </c>
      <c r="CX2" s="2" t="s">
        <v>5021</v>
      </c>
      <c r="CY2" s="2" t="s">
        <v>5022</v>
      </c>
      <c r="CZ2" s="2" t="s">
        <v>5023</v>
      </c>
      <c r="DA2" s="2" t="s">
        <v>5024</v>
      </c>
      <c r="DB2" s="2" t="s">
        <v>5025</v>
      </c>
      <c r="DC2" s="2" t="s">
        <v>5020</v>
      </c>
      <c r="DD2" s="2" t="s">
        <v>5021</v>
      </c>
      <c r="DE2" s="2" t="s">
        <v>5022</v>
      </c>
      <c r="DF2" s="2" t="s">
        <v>5023</v>
      </c>
      <c r="DG2" s="2" t="s">
        <v>5024</v>
      </c>
      <c r="DH2" s="2" t="s">
        <v>5020</v>
      </c>
      <c r="DI2" s="2" t="s">
        <v>5021</v>
      </c>
      <c r="DJ2" s="2" t="s">
        <v>5022</v>
      </c>
      <c r="DK2" s="2" t="s">
        <v>5023</v>
      </c>
      <c r="DL2" s="2" t="s">
        <v>5020</v>
      </c>
      <c r="DM2" s="2" t="s">
        <v>5021</v>
      </c>
      <c r="DN2" s="2" t="s">
        <v>5022</v>
      </c>
      <c r="DO2" s="2" t="s">
        <v>5020</v>
      </c>
      <c r="DP2" s="2" t="s">
        <v>5021</v>
      </c>
      <c r="DQ2" s="2" t="s">
        <v>5020</v>
      </c>
      <c r="DR2" s="2" t="s">
        <v>5019</v>
      </c>
      <c r="DS2" s="2" t="s">
        <v>12</v>
      </c>
      <c r="DT2" s="2" t="s">
        <v>13</v>
      </c>
      <c r="DU2" s="2" t="s">
        <v>14</v>
      </c>
      <c r="DV2" s="2" t="s">
        <v>51</v>
      </c>
    </row>
    <row r="3" spans="1: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5174</v>
      </c>
      <c r="DT3" s="2" t="s">
        <v>5011</v>
      </c>
      <c r="DU3" s="2" t="s">
        <v>5039</v>
      </c>
      <c r="DV3" s="2" t="s">
        <v>5175</v>
      </c>
    </row>
    <row r="4" spans="1:126" x14ac:dyDescent="0.25">
      <c r="B4" s="2" t="s">
        <v>5473</v>
      </c>
      <c r="C4" s="2" t="s">
        <v>5474</v>
      </c>
      <c r="D4" s="2" t="s">
        <v>5475</v>
      </c>
      <c r="E4" s="2" t="s">
        <v>5476</v>
      </c>
      <c r="F4" s="2" t="s">
        <v>5477</v>
      </c>
      <c r="G4" s="2" t="s">
        <v>5478</v>
      </c>
      <c r="H4" s="2" t="s">
        <v>5479</v>
      </c>
      <c r="I4" s="2" t="s">
        <v>5480</v>
      </c>
      <c r="J4" s="2" t="s">
        <v>5481</v>
      </c>
      <c r="K4" s="2" t="s">
        <v>5482</v>
      </c>
      <c r="L4" s="2" t="s">
        <v>5483</v>
      </c>
      <c r="M4" s="2" t="s">
        <v>5484</v>
      </c>
      <c r="N4" s="2" t="s">
        <v>5485</v>
      </c>
      <c r="O4" s="2" t="s">
        <v>5486</v>
      </c>
      <c r="P4" s="2" t="s">
        <v>5487</v>
      </c>
      <c r="Q4" s="2" t="s">
        <v>5488</v>
      </c>
      <c r="R4" s="2" t="s">
        <v>5489</v>
      </c>
      <c r="S4" s="2" t="s">
        <v>5490</v>
      </c>
      <c r="T4" s="2" t="s">
        <v>5491</v>
      </c>
      <c r="U4" s="2" t="s">
        <v>5492</v>
      </c>
      <c r="V4" s="2" t="s">
        <v>5493</v>
      </c>
      <c r="W4" s="2" t="s">
        <v>5494</v>
      </c>
      <c r="X4" s="2" t="s">
        <v>5495</v>
      </c>
      <c r="Y4" s="2" t="s">
        <v>5496</v>
      </c>
      <c r="Z4" s="2" t="s">
        <v>5497</v>
      </c>
      <c r="AA4" s="2" t="s">
        <v>5498</v>
      </c>
      <c r="AB4" s="2" t="s">
        <v>5499</v>
      </c>
      <c r="AC4" s="2" t="s">
        <v>5500</v>
      </c>
      <c r="AD4" s="2" t="s">
        <v>5501</v>
      </c>
      <c r="AE4" s="2" t="s">
        <v>5502</v>
      </c>
      <c r="AF4" s="2" t="s">
        <v>5503</v>
      </c>
      <c r="AG4" s="2" t="s">
        <v>5504</v>
      </c>
      <c r="AH4" s="2" t="s">
        <v>5505</v>
      </c>
      <c r="AI4" s="2" t="s">
        <v>5506</v>
      </c>
      <c r="AJ4" s="2" t="s">
        <v>5507</v>
      </c>
      <c r="AK4" s="2" t="s">
        <v>5508</v>
      </c>
      <c r="AL4" s="2" t="s">
        <v>5509</v>
      </c>
      <c r="AM4" s="2" t="s">
        <v>5510</v>
      </c>
      <c r="AN4" s="2" t="s">
        <v>5511</v>
      </c>
      <c r="AO4" s="2" t="s">
        <v>5512</v>
      </c>
      <c r="AP4" s="2" t="s">
        <v>5513</v>
      </c>
      <c r="AQ4" s="2" t="s">
        <v>5514</v>
      </c>
      <c r="AR4" s="2" t="s">
        <v>5515</v>
      </c>
      <c r="AS4" s="2" t="s">
        <v>5516</v>
      </c>
      <c r="AT4" s="2" t="s">
        <v>5517</v>
      </c>
      <c r="AU4" s="2" t="s">
        <v>5518</v>
      </c>
      <c r="AV4" s="2" t="s">
        <v>5519</v>
      </c>
      <c r="AW4" s="2" t="s">
        <v>5520</v>
      </c>
      <c r="AX4" s="2" t="s">
        <v>5521</v>
      </c>
      <c r="AY4" s="2" t="s">
        <v>5522</v>
      </c>
      <c r="AZ4" s="2" t="s">
        <v>5523</v>
      </c>
      <c r="BA4" s="2" t="s">
        <v>5524</v>
      </c>
      <c r="BB4" s="2" t="s">
        <v>5525</v>
      </c>
      <c r="BC4" s="2" t="s">
        <v>5526</v>
      </c>
      <c r="BD4" s="2" t="s">
        <v>5527</v>
      </c>
      <c r="BE4" s="2" t="s">
        <v>5528</v>
      </c>
      <c r="BF4" s="2" t="s">
        <v>5529</v>
      </c>
      <c r="BG4" s="2" t="s">
        <v>5530</v>
      </c>
      <c r="BH4" s="2" t="s">
        <v>5531</v>
      </c>
      <c r="BI4" s="2" t="s">
        <v>5532</v>
      </c>
      <c r="BJ4" s="2" t="s">
        <v>5533</v>
      </c>
      <c r="BK4" s="2" t="s">
        <v>5534</v>
      </c>
      <c r="BL4" s="2" t="s">
        <v>5535</v>
      </c>
      <c r="BM4" s="2" t="s">
        <v>5536</v>
      </c>
      <c r="BN4" s="2" t="s">
        <v>5537</v>
      </c>
      <c r="BO4" s="2" t="s">
        <v>5538</v>
      </c>
      <c r="BP4" s="2" t="s">
        <v>5539</v>
      </c>
      <c r="BQ4" s="2" t="s">
        <v>5540</v>
      </c>
      <c r="BR4" s="2" t="s">
        <v>5541</v>
      </c>
      <c r="BS4" s="2" t="s">
        <v>5542</v>
      </c>
      <c r="BT4" s="2" t="s">
        <v>5543</v>
      </c>
      <c r="BU4" s="2" t="s">
        <v>5544</v>
      </c>
      <c r="BV4" s="2" t="s">
        <v>5545</v>
      </c>
      <c r="BW4" s="2" t="s">
        <v>5546</v>
      </c>
      <c r="BX4" s="2" t="s">
        <v>5547</v>
      </c>
      <c r="BY4" s="2" t="s">
        <v>5548</v>
      </c>
      <c r="BZ4" s="2" t="s">
        <v>5549</v>
      </c>
      <c r="CA4" s="2" t="s">
        <v>5550</v>
      </c>
      <c r="CB4" s="2" t="s">
        <v>5551</v>
      </c>
      <c r="CC4" s="2" t="s">
        <v>5552</v>
      </c>
      <c r="CD4" s="2" t="s">
        <v>5553</v>
      </c>
      <c r="CE4" s="2" t="s">
        <v>5554</v>
      </c>
      <c r="CF4" s="2" t="s">
        <v>5555</v>
      </c>
      <c r="CG4" s="2" t="s">
        <v>5556</v>
      </c>
      <c r="CH4" s="2" t="s">
        <v>5557</v>
      </c>
      <c r="CI4" s="2" t="s">
        <v>5558</v>
      </c>
      <c r="CJ4" s="2" t="s">
        <v>5559</v>
      </c>
      <c r="CK4" s="2" t="s">
        <v>5560</v>
      </c>
      <c r="CL4" s="2" t="s">
        <v>5561</v>
      </c>
      <c r="CM4" s="2" t="s">
        <v>5562</v>
      </c>
      <c r="CN4" s="2" t="s">
        <v>5563</v>
      </c>
      <c r="CO4" s="2" t="s">
        <v>5564</v>
      </c>
      <c r="CP4" s="2" t="s">
        <v>5565</v>
      </c>
      <c r="CQ4" s="2" t="s">
        <v>5566</v>
      </c>
      <c r="CR4" s="2" t="s">
        <v>5567</v>
      </c>
      <c r="CS4" s="2" t="s">
        <v>5568</v>
      </c>
      <c r="CT4" s="2" t="s">
        <v>5569</v>
      </c>
      <c r="CU4" s="2" t="s">
        <v>5570</v>
      </c>
      <c r="CV4" s="2" t="s">
        <v>5571</v>
      </c>
      <c r="CW4" s="2" t="s">
        <v>5572</v>
      </c>
      <c r="CX4" s="2" t="s">
        <v>5573</v>
      </c>
      <c r="CY4" s="2" t="s">
        <v>5574</v>
      </c>
      <c r="CZ4" s="2" t="s">
        <v>5575</v>
      </c>
      <c r="DA4" s="2" t="s">
        <v>5576</v>
      </c>
      <c r="DB4" s="2" t="s">
        <v>5577</v>
      </c>
      <c r="DC4" s="2" t="s">
        <v>5578</v>
      </c>
      <c r="DD4" s="2" t="s">
        <v>5579</v>
      </c>
      <c r="DE4" s="2" t="s">
        <v>5580</v>
      </c>
      <c r="DF4" s="2" t="s">
        <v>5581</v>
      </c>
      <c r="DG4" s="2" t="s">
        <v>5582</v>
      </c>
      <c r="DH4" s="2" t="s">
        <v>5583</v>
      </c>
      <c r="DI4" s="2" t="s">
        <v>5584</v>
      </c>
      <c r="DJ4" s="2" t="s">
        <v>5585</v>
      </c>
      <c r="DK4" s="2" t="s">
        <v>5586</v>
      </c>
      <c r="DL4" s="2" t="s">
        <v>5587</v>
      </c>
      <c r="DM4" s="2" t="s">
        <v>5588</v>
      </c>
      <c r="DN4" s="2" t="s">
        <v>5589</v>
      </c>
      <c r="DO4" s="2" t="s">
        <v>5590</v>
      </c>
      <c r="DP4" s="2" t="s">
        <v>5591</v>
      </c>
      <c r="DQ4" s="2" t="s">
        <v>5592</v>
      </c>
      <c r="DR4" s="2" t="s">
        <v>5593</v>
      </c>
      <c r="DS4" s="2" t="s">
        <v>3994</v>
      </c>
      <c r="DT4" s="2" t="s">
        <v>5010</v>
      </c>
      <c r="DU4" s="2" t="s">
        <v>2202</v>
      </c>
      <c r="DV4" s="2" t="s">
        <v>5171</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S_19_01_01_13_CurrencyZZ0030</formula1>
    </dataValidation>
    <dataValidation type="list" operator="equal" allowBlank="1" showInputMessage="1" showErrorMessage="1" errorTitle="Invalid data" error="Please select values from the dropdown" sqref="DV5:DV1048576">
      <formula1>S_19_01_01_13_Currency_conversionZZ0040</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5437</v>
      </c>
      <c r="C1" s="2" t="s">
        <v>5437</v>
      </c>
      <c r="D1" s="2" t="s">
        <v>5437</v>
      </c>
      <c r="E1" s="2" t="s">
        <v>5437</v>
      </c>
      <c r="F1" s="2" t="s">
        <v>5437</v>
      </c>
      <c r="G1" s="2" t="s">
        <v>5437</v>
      </c>
      <c r="H1" s="2" t="s">
        <v>5437</v>
      </c>
      <c r="I1" s="2" t="s">
        <v>5437</v>
      </c>
      <c r="J1" s="2" t="s">
        <v>5437</v>
      </c>
      <c r="K1" s="2" t="s">
        <v>5437</v>
      </c>
      <c r="L1" s="2" t="s">
        <v>5437</v>
      </c>
      <c r="M1" s="2" t="s">
        <v>5437</v>
      </c>
      <c r="N1" s="2" t="s">
        <v>5437</v>
      </c>
      <c r="O1" s="2" t="s">
        <v>5437</v>
      </c>
      <c r="P1" s="2" t="s">
        <v>5437</v>
      </c>
      <c r="Q1" s="2" t="s">
        <v>5437</v>
      </c>
      <c r="R1" s="2" t="s">
        <v>5437</v>
      </c>
      <c r="S1" s="2" t="s">
        <v>5438</v>
      </c>
      <c r="T1" s="2" t="s">
        <v>5438</v>
      </c>
      <c r="U1" s="2" t="s">
        <v>5438</v>
      </c>
      <c r="V1" s="2" t="s">
        <v>5438</v>
      </c>
      <c r="W1" s="2" t="s">
        <v>5438</v>
      </c>
      <c r="X1" s="2" t="s">
        <v>5438</v>
      </c>
      <c r="Y1" s="2" t="s">
        <v>5438</v>
      </c>
      <c r="Z1" s="2" t="s">
        <v>5438</v>
      </c>
      <c r="AA1" s="2" t="s">
        <v>5438</v>
      </c>
      <c r="AB1" s="2" t="s">
        <v>5438</v>
      </c>
      <c r="AC1" s="2" t="s">
        <v>5438</v>
      </c>
      <c r="AD1" s="2" t="s">
        <v>5438</v>
      </c>
      <c r="AE1" s="2" t="s">
        <v>5438</v>
      </c>
      <c r="AF1" s="2" t="s">
        <v>5438</v>
      </c>
      <c r="AG1" s="2" t="s">
        <v>5438</v>
      </c>
      <c r="AH1" s="2" t="s">
        <v>5438</v>
      </c>
      <c r="AI1" s="2" t="s">
        <v>5438</v>
      </c>
      <c r="AJ1" s="2" t="s">
        <v>3259</v>
      </c>
      <c r="AK1" s="2" t="s">
        <v>5152</v>
      </c>
      <c r="AL1" s="2" t="s">
        <v>2207</v>
      </c>
      <c r="AM1" s="2" t="s">
        <v>5153</v>
      </c>
    </row>
    <row r="2" spans="1:39" x14ac:dyDescent="0.25">
      <c r="A2" s="1" t="s">
        <v>8</v>
      </c>
      <c r="B2" s="2" t="s">
        <v>5019</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5035</v>
      </c>
      <c r="R2" s="2" t="s">
        <v>1159</v>
      </c>
      <c r="S2" s="2" t="s">
        <v>5019</v>
      </c>
      <c r="T2" s="2" t="s">
        <v>5020</v>
      </c>
      <c r="U2" s="2" t="s">
        <v>5021</v>
      </c>
      <c r="V2" s="2" t="s">
        <v>5022</v>
      </c>
      <c r="W2" s="2" t="s">
        <v>5023</v>
      </c>
      <c r="X2" s="2" t="s">
        <v>5024</v>
      </c>
      <c r="Y2" s="2" t="s">
        <v>5025</v>
      </c>
      <c r="Z2" s="2" t="s">
        <v>5026</v>
      </c>
      <c r="AA2" s="2" t="s">
        <v>5027</v>
      </c>
      <c r="AB2" s="2" t="s">
        <v>5028</v>
      </c>
      <c r="AC2" s="2" t="s">
        <v>5029</v>
      </c>
      <c r="AD2" s="2" t="s">
        <v>5030</v>
      </c>
      <c r="AE2" s="2" t="s">
        <v>5031</v>
      </c>
      <c r="AF2" s="2" t="s">
        <v>5032</v>
      </c>
      <c r="AG2" s="2" t="s">
        <v>5033</v>
      </c>
      <c r="AH2" s="2" t="s">
        <v>5035</v>
      </c>
      <c r="AI2" s="2" t="s">
        <v>1159</v>
      </c>
      <c r="AJ2" s="2" t="s">
        <v>12</v>
      </c>
      <c r="AK2" s="2" t="s">
        <v>13</v>
      </c>
      <c r="AL2" s="2" t="s">
        <v>14</v>
      </c>
      <c r="AM2" s="2" t="s">
        <v>51</v>
      </c>
    </row>
    <row r="3" spans="1:3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5174</v>
      </c>
      <c r="AK3" s="2" t="s">
        <v>5011</v>
      </c>
      <c r="AL3" s="2" t="s">
        <v>5039</v>
      </c>
      <c r="AM3" s="2" t="s">
        <v>5175</v>
      </c>
    </row>
    <row r="4" spans="1:39" x14ac:dyDescent="0.25">
      <c r="B4" s="2" t="s">
        <v>5439</v>
      </c>
      <c r="C4" s="2" t="s">
        <v>5440</v>
      </c>
      <c r="D4" s="2" t="s">
        <v>5441</v>
      </c>
      <c r="E4" s="2" t="s">
        <v>5442</v>
      </c>
      <c r="F4" s="2" t="s">
        <v>5443</v>
      </c>
      <c r="G4" s="2" t="s">
        <v>5444</v>
      </c>
      <c r="H4" s="2" t="s">
        <v>5445</v>
      </c>
      <c r="I4" s="2" t="s">
        <v>5446</v>
      </c>
      <c r="J4" s="2" t="s">
        <v>5447</v>
      </c>
      <c r="K4" s="2" t="s">
        <v>5448</v>
      </c>
      <c r="L4" s="2" t="s">
        <v>5449</v>
      </c>
      <c r="M4" s="2" t="s">
        <v>5450</v>
      </c>
      <c r="N4" s="2" t="s">
        <v>5451</v>
      </c>
      <c r="O4" s="2" t="s">
        <v>5452</v>
      </c>
      <c r="P4" s="2" t="s">
        <v>5453</v>
      </c>
      <c r="Q4" s="2" t="s">
        <v>5454</v>
      </c>
      <c r="R4" s="2" t="s">
        <v>5455</v>
      </c>
      <c r="S4" s="2" t="s">
        <v>5456</v>
      </c>
      <c r="T4" s="2" t="s">
        <v>5457</v>
      </c>
      <c r="U4" s="2" t="s">
        <v>5458</v>
      </c>
      <c r="V4" s="2" t="s">
        <v>5459</v>
      </c>
      <c r="W4" s="2" t="s">
        <v>5460</v>
      </c>
      <c r="X4" s="2" t="s">
        <v>5461</v>
      </c>
      <c r="Y4" s="2" t="s">
        <v>5462</v>
      </c>
      <c r="Z4" s="2" t="s">
        <v>5463</v>
      </c>
      <c r="AA4" s="2" t="s">
        <v>5464</v>
      </c>
      <c r="AB4" s="2" t="s">
        <v>5465</v>
      </c>
      <c r="AC4" s="2" t="s">
        <v>5466</v>
      </c>
      <c r="AD4" s="2" t="s">
        <v>5467</v>
      </c>
      <c r="AE4" s="2" t="s">
        <v>5468</v>
      </c>
      <c r="AF4" s="2" t="s">
        <v>5469</v>
      </c>
      <c r="AG4" s="2" t="s">
        <v>5470</v>
      </c>
      <c r="AH4" s="2" t="s">
        <v>5471</v>
      </c>
      <c r="AI4" s="2" t="s">
        <v>5472</v>
      </c>
      <c r="AJ4" s="2" t="s">
        <v>3994</v>
      </c>
      <c r="AK4" s="2" t="s">
        <v>5010</v>
      </c>
      <c r="AL4" s="2" t="s">
        <v>2202</v>
      </c>
      <c r="AM4" s="2" t="s">
        <v>5171</v>
      </c>
    </row>
    <row r="5" spans="1:39" x14ac:dyDescent="0.25">
      <c r="B5" s="4"/>
      <c r="AM5" s="6"/>
    </row>
  </sheetData>
  <dataValidations count="37">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L5:AL1048576">
      <formula1>S_19_01_01_14_CurrencyZZ0030</formula1>
    </dataValidation>
    <dataValidation type="list" operator="equal" allowBlank="1" showInputMessage="1" showErrorMessage="1" errorTitle="Invalid data" error="Please select values from the dropdown" sqref="AM5:AM1048576">
      <formula1>S_19_01_01_14_Currency_conversionZZ0040</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2212</v>
      </c>
      <c r="C1" s="2" t="s">
        <v>2212</v>
      </c>
      <c r="D1" s="2" t="s">
        <v>2212</v>
      </c>
      <c r="E1" s="2" t="s">
        <v>2212</v>
      </c>
      <c r="F1" s="2" t="s">
        <v>2212</v>
      </c>
      <c r="G1" s="2" t="s">
        <v>2212</v>
      </c>
      <c r="H1" s="2" t="s">
        <v>2212</v>
      </c>
      <c r="I1" s="2" t="s">
        <v>2212</v>
      </c>
      <c r="J1" s="2" t="s">
        <v>2212</v>
      </c>
      <c r="K1" s="2" t="s">
        <v>2212</v>
      </c>
      <c r="L1" s="2" t="s">
        <v>2212</v>
      </c>
      <c r="M1" s="2" t="s">
        <v>2212</v>
      </c>
      <c r="N1" s="2" t="s">
        <v>2212</v>
      </c>
      <c r="O1" s="2" t="s">
        <v>2212</v>
      </c>
      <c r="P1" s="2" t="s">
        <v>2212</v>
      </c>
      <c r="Q1" s="2" t="s">
        <v>2213</v>
      </c>
      <c r="R1" s="2" t="s">
        <v>2213</v>
      </c>
      <c r="S1" s="2" t="s">
        <v>2213</v>
      </c>
      <c r="T1" s="2" t="s">
        <v>2213</v>
      </c>
      <c r="U1" s="2" t="s">
        <v>2213</v>
      </c>
      <c r="V1" s="2" t="s">
        <v>2213</v>
      </c>
      <c r="W1" s="2" t="s">
        <v>2213</v>
      </c>
      <c r="X1" s="2" t="s">
        <v>2213</v>
      </c>
      <c r="Y1" s="2" t="s">
        <v>2213</v>
      </c>
      <c r="Z1" s="2" t="s">
        <v>2213</v>
      </c>
      <c r="AA1" s="2" t="s">
        <v>2213</v>
      </c>
      <c r="AB1" s="2" t="s">
        <v>2213</v>
      </c>
      <c r="AC1" s="2" t="s">
        <v>2213</v>
      </c>
      <c r="AD1" s="2" t="s">
        <v>2213</v>
      </c>
      <c r="AE1" s="2" t="s">
        <v>2214</v>
      </c>
      <c r="AF1" s="2" t="s">
        <v>2214</v>
      </c>
      <c r="AG1" s="2" t="s">
        <v>2214</v>
      </c>
      <c r="AH1" s="2" t="s">
        <v>2214</v>
      </c>
      <c r="AI1" s="2" t="s">
        <v>2214</v>
      </c>
      <c r="AJ1" s="2" t="s">
        <v>2214</v>
      </c>
      <c r="AK1" s="2" t="s">
        <v>2214</v>
      </c>
      <c r="AL1" s="2" t="s">
        <v>2214</v>
      </c>
      <c r="AM1" s="2" t="s">
        <v>2214</v>
      </c>
      <c r="AN1" s="2" t="s">
        <v>2214</v>
      </c>
      <c r="AO1" s="2" t="s">
        <v>2214</v>
      </c>
      <c r="AP1" s="2" t="s">
        <v>2214</v>
      </c>
      <c r="AQ1" s="2" t="s">
        <v>2214</v>
      </c>
      <c r="AR1" s="2" t="s">
        <v>2215</v>
      </c>
      <c r="AS1" s="2" t="s">
        <v>2215</v>
      </c>
      <c r="AT1" s="2" t="s">
        <v>2215</v>
      </c>
      <c r="AU1" s="2" t="s">
        <v>2215</v>
      </c>
      <c r="AV1" s="2" t="s">
        <v>2215</v>
      </c>
      <c r="AW1" s="2" t="s">
        <v>2215</v>
      </c>
      <c r="AX1" s="2" t="s">
        <v>2215</v>
      </c>
      <c r="AY1" s="2" t="s">
        <v>2215</v>
      </c>
      <c r="AZ1" s="2" t="s">
        <v>2215</v>
      </c>
      <c r="BA1" s="2" t="s">
        <v>2215</v>
      </c>
      <c r="BB1" s="2" t="s">
        <v>2215</v>
      </c>
      <c r="BC1" s="2" t="s">
        <v>2215</v>
      </c>
      <c r="BD1" s="2" t="s">
        <v>2216</v>
      </c>
      <c r="BE1" s="2" t="s">
        <v>2216</v>
      </c>
      <c r="BF1" s="2" t="s">
        <v>2216</v>
      </c>
      <c r="BG1" s="2" t="s">
        <v>2216</v>
      </c>
      <c r="BH1" s="2" t="s">
        <v>2216</v>
      </c>
      <c r="BI1" s="2" t="s">
        <v>2216</v>
      </c>
      <c r="BJ1" s="2" t="s">
        <v>2216</v>
      </c>
      <c r="BK1" s="2" t="s">
        <v>2216</v>
      </c>
      <c r="BL1" s="2" t="s">
        <v>2216</v>
      </c>
      <c r="BM1" s="2" t="s">
        <v>2216</v>
      </c>
      <c r="BN1" s="2" t="s">
        <v>2216</v>
      </c>
      <c r="BO1" s="2" t="s">
        <v>2217</v>
      </c>
      <c r="BP1" s="2" t="s">
        <v>2217</v>
      </c>
      <c r="BQ1" s="2" t="s">
        <v>2217</v>
      </c>
      <c r="BR1" s="2" t="s">
        <v>2217</v>
      </c>
      <c r="BS1" s="2" t="s">
        <v>2217</v>
      </c>
      <c r="BT1" s="2" t="s">
        <v>2217</v>
      </c>
      <c r="BU1" s="2" t="s">
        <v>2217</v>
      </c>
      <c r="BV1" s="2" t="s">
        <v>2217</v>
      </c>
      <c r="BW1" s="2" t="s">
        <v>2217</v>
      </c>
      <c r="BX1" s="2" t="s">
        <v>2217</v>
      </c>
      <c r="BY1" s="2" t="s">
        <v>2218</v>
      </c>
      <c r="BZ1" s="2" t="s">
        <v>2218</v>
      </c>
      <c r="CA1" s="2" t="s">
        <v>2218</v>
      </c>
      <c r="CB1" s="2" t="s">
        <v>2218</v>
      </c>
      <c r="CC1" s="2" t="s">
        <v>2218</v>
      </c>
      <c r="CD1" s="2" t="s">
        <v>2218</v>
      </c>
      <c r="CE1" s="2" t="s">
        <v>2218</v>
      </c>
      <c r="CF1" s="2" t="s">
        <v>2218</v>
      </c>
      <c r="CG1" s="2" t="s">
        <v>2218</v>
      </c>
      <c r="CH1" s="2" t="s">
        <v>2669</v>
      </c>
      <c r="CI1" s="2" t="s">
        <v>2669</v>
      </c>
      <c r="CJ1" s="2" t="s">
        <v>2669</v>
      </c>
      <c r="CK1" s="2" t="s">
        <v>2669</v>
      </c>
      <c r="CL1" s="2" t="s">
        <v>2669</v>
      </c>
      <c r="CM1" s="2" t="s">
        <v>2669</v>
      </c>
      <c r="CN1" s="2" t="s">
        <v>2669</v>
      </c>
      <c r="CO1" s="2" t="s">
        <v>2669</v>
      </c>
      <c r="CP1" s="2" t="s">
        <v>2670</v>
      </c>
      <c r="CQ1" s="2" t="s">
        <v>2670</v>
      </c>
      <c r="CR1" s="2" t="s">
        <v>2670</v>
      </c>
      <c r="CS1" s="2" t="s">
        <v>2670</v>
      </c>
      <c r="CT1" s="2" t="s">
        <v>2670</v>
      </c>
      <c r="CU1" s="2" t="s">
        <v>2670</v>
      </c>
      <c r="CV1" s="2" t="s">
        <v>2670</v>
      </c>
      <c r="CW1" s="2" t="s">
        <v>2671</v>
      </c>
      <c r="CX1" s="2" t="s">
        <v>2671</v>
      </c>
      <c r="CY1" s="2" t="s">
        <v>2671</v>
      </c>
      <c r="CZ1" s="2" t="s">
        <v>2671</v>
      </c>
      <c r="DA1" s="2" t="s">
        <v>2671</v>
      </c>
      <c r="DB1" s="2" t="s">
        <v>2671</v>
      </c>
      <c r="DC1" s="2" t="s">
        <v>2672</v>
      </c>
      <c r="DD1" s="2" t="s">
        <v>2672</v>
      </c>
      <c r="DE1" s="2" t="s">
        <v>2672</v>
      </c>
      <c r="DF1" s="2" t="s">
        <v>2672</v>
      </c>
      <c r="DG1" s="2" t="s">
        <v>2672</v>
      </c>
      <c r="DH1" s="2" t="s">
        <v>2673</v>
      </c>
      <c r="DI1" s="2" t="s">
        <v>2673</v>
      </c>
      <c r="DJ1" s="2" t="s">
        <v>2673</v>
      </c>
      <c r="DK1" s="2" t="s">
        <v>2673</v>
      </c>
      <c r="DL1" s="2" t="s">
        <v>2674</v>
      </c>
      <c r="DM1" s="2" t="s">
        <v>2674</v>
      </c>
      <c r="DN1" s="2" t="s">
        <v>2674</v>
      </c>
      <c r="DO1" s="2" t="s">
        <v>2675</v>
      </c>
      <c r="DP1" s="2" t="s">
        <v>2675</v>
      </c>
      <c r="DQ1" s="2" t="s">
        <v>2676</v>
      </c>
      <c r="DR1" s="2" t="s">
        <v>5176</v>
      </c>
      <c r="DS1" s="2" t="s">
        <v>3259</v>
      </c>
      <c r="DT1" s="2" t="s">
        <v>5152</v>
      </c>
      <c r="DU1" s="2" t="s">
        <v>2207</v>
      </c>
      <c r="DV1" s="2" t="s">
        <v>5153</v>
      </c>
    </row>
    <row r="2" spans="1:126" x14ac:dyDescent="0.25">
      <c r="A2" s="1" t="s">
        <v>8</v>
      </c>
      <c r="B2" s="2" t="s">
        <v>5020</v>
      </c>
      <c r="C2" s="2" t="s">
        <v>5021</v>
      </c>
      <c r="D2" s="2" t="s">
        <v>5022</v>
      </c>
      <c r="E2" s="2" t="s">
        <v>5023</v>
      </c>
      <c r="F2" s="2" t="s">
        <v>5024</v>
      </c>
      <c r="G2" s="2" t="s">
        <v>5025</v>
      </c>
      <c r="H2" s="2" t="s">
        <v>5026</v>
      </c>
      <c r="I2" s="2" t="s">
        <v>5027</v>
      </c>
      <c r="J2" s="2" t="s">
        <v>5028</v>
      </c>
      <c r="K2" s="2" t="s">
        <v>5029</v>
      </c>
      <c r="L2" s="2" t="s">
        <v>5030</v>
      </c>
      <c r="M2" s="2" t="s">
        <v>5031</v>
      </c>
      <c r="N2" s="2" t="s">
        <v>5032</v>
      </c>
      <c r="O2" s="2" t="s">
        <v>5033</v>
      </c>
      <c r="P2" s="2" t="s">
        <v>5035</v>
      </c>
      <c r="Q2" s="2" t="s">
        <v>5020</v>
      </c>
      <c r="R2" s="2" t="s">
        <v>5021</v>
      </c>
      <c r="S2" s="2" t="s">
        <v>5022</v>
      </c>
      <c r="T2" s="2" t="s">
        <v>5023</v>
      </c>
      <c r="U2" s="2" t="s">
        <v>5024</v>
      </c>
      <c r="V2" s="2" t="s">
        <v>5025</v>
      </c>
      <c r="W2" s="2" t="s">
        <v>5026</v>
      </c>
      <c r="X2" s="2" t="s">
        <v>5027</v>
      </c>
      <c r="Y2" s="2" t="s">
        <v>5028</v>
      </c>
      <c r="Z2" s="2" t="s">
        <v>5029</v>
      </c>
      <c r="AA2" s="2" t="s">
        <v>5030</v>
      </c>
      <c r="AB2" s="2" t="s">
        <v>5031</v>
      </c>
      <c r="AC2" s="2" t="s">
        <v>5032</v>
      </c>
      <c r="AD2" s="2" t="s">
        <v>5033</v>
      </c>
      <c r="AE2" s="2" t="s">
        <v>5020</v>
      </c>
      <c r="AF2" s="2" t="s">
        <v>5021</v>
      </c>
      <c r="AG2" s="2" t="s">
        <v>5022</v>
      </c>
      <c r="AH2" s="2" t="s">
        <v>5023</v>
      </c>
      <c r="AI2" s="2" t="s">
        <v>5024</v>
      </c>
      <c r="AJ2" s="2" t="s">
        <v>5025</v>
      </c>
      <c r="AK2" s="2" t="s">
        <v>5026</v>
      </c>
      <c r="AL2" s="2" t="s">
        <v>5027</v>
      </c>
      <c r="AM2" s="2" t="s">
        <v>5028</v>
      </c>
      <c r="AN2" s="2" t="s">
        <v>5029</v>
      </c>
      <c r="AO2" s="2" t="s">
        <v>5030</v>
      </c>
      <c r="AP2" s="2" t="s">
        <v>5031</v>
      </c>
      <c r="AQ2" s="2" t="s">
        <v>5032</v>
      </c>
      <c r="AR2" s="2" t="s">
        <v>5020</v>
      </c>
      <c r="AS2" s="2" t="s">
        <v>5021</v>
      </c>
      <c r="AT2" s="2" t="s">
        <v>5022</v>
      </c>
      <c r="AU2" s="2" t="s">
        <v>5023</v>
      </c>
      <c r="AV2" s="2" t="s">
        <v>5024</v>
      </c>
      <c r="AW2" s="2" t="s">
        <v>5025</v>
      </c>
      <c r="AX2" s="2" t="s">
        <v>5026</v>
      </c>
      <c r="AY2" s="2" t="s">
        <v>5027</v>
      </c>
      <c r="AZ2" s="2" t="s">
        <v>5028</v>
      </c>
      <c r="BA2" s="2" t="s">
        <v>5029</v>
      </c>
      <c r="BB2" s="2" t="s">
        <v>5030</v>
      </c>
      <c r="BC2" s="2" t="s">
        <v>5031</v>
      </c>
      <c r="BD2" s="2" t="s">
        <v>5020</v>
      </c>
      <c r="BE2" s="2" t="s">
        <v>5021</v>
      </c>
      <c r="BF2" s="2" t="s">
        <v>5022</v>
      </c>
      <c r="BG2" s="2" t="s">
        <v>5023</v>
      </c>
      <c r="BH2" s="2" t="s">
        <v>5024</v>
      </c>
      <c r="BI2" s="2" t="s">
        <v>5025</v>
      </c>
      <c r="BJ2" s="2" t="s">
        <v>5026</v>
      </c>
      <c r="BK2" s="2" t="s">
        <v>5027</v>
      </c>
      <c r="BL2" s="2" t="s">
        <v>5028</v>
      </c>
      <c r="BM2" s="2" t="s">
        <v>5029</v>
      </c>
      <c r="BN2" s="2" t="s">
        <v>5030</v>
      </c>
      <c r="BO2" s="2" t="s">
        <v>5020</v>
      </c>
      <c r="BP2" s="2" t="s">
        <v>5021</v>
      </c>
      <c r="BQ2" s="2" t="s">
        <v>5022</v>
      </c>
      <c r="BR2" s="2" t="s">
        <v>5023</v>
      </c>
      <c r="BS2" s="2" t="s">
        <v>5024</v>
      </c>
      <c r="BT2" s="2" t="s">
        <v>5025</v>
      </c>
      <c r="BU2" s="2" t="s">
        <v>5026</v>
      </c>
      <c r="BV2" s="2" t="s">
        <v>5027</v>
      </c>
      <c r="BW2" s="2" t="s">
        <v>5028</v>
      </c>
      <c r="BX2" s="2" t="s">
        <v>5029</v>
      </c>
      <c r="BY2" s="2" t="s">
        <v>5020</v>
      </c>
      <c r="BZ2" s="2" t="s">
        <v>5021</v>
      </c>
      <c r="CA2" s="2" t="s">
        <v>5022</v>
      </c>
      <c r="CB2" s="2" t="s">
        <v>5023</v>
      </c>
      <c r="CC2" s="2" t="s">
        <v>5024</v>
      </c>
      <c r="CD2" s="2" t="s">
        <v>5025</v>
      </c>
      <c r="CE2" s="2" t="s">
        <v>5026</v>
      </c>
      <c r="CF2" s="2" t="s">
        <v>5027</v>
      </c>
      <c r="CG2" s="2" t="s">
        <v>5028</v>
      </c>
      <c r="CH2" s="2" t="s">
        <v>5020</v>
      </c>
      <c r="CI2" s="2" t="s">
        <v>5021</v>
      </c>
      <c r="CJ2" s="2" t="s">
        <v>5022</v>
      </c>
      <c r="CK2" s="2" t="s">
        <v>5023</v>
      </c>
      <c r="CL2" s="2" t="s">
        <v>5024</v>
      </c>
      <c r="CM2" s="2" t="s">
        <v>5025</v>
      </c>
      <c r="CN2" s="2" t="s">
        <v>5026</v>
      </c>
      <c r="CO2" s="2" t="s">
        <v>5027</v>
      </c>
      <c r="CP2" s="2" t="s">
        <v>5020</v>
      </c>
      <c r="CQ2" s="2" t="s">
        <v>5021</v>
      </c>
      <c r="CR2" s="2" t="s">
        <v>5022</v>
      </c>
      <c r="CS2" s="2" t="s">
        <v>5023</v>
      </c>
      <c r="CT2" s="2" t="s">
        <v>5024</v>
      </c>
      <c r="CU2" s="2" t="s">
        <v>5025</v>
      </c>
      <c r="CV2" s="2" t="s">
        <v>5026</v>
      </c>
      <c r="CW2" s="2" t="s">
        <v>5020</v>
      </c>
      <c r="CX2" s="2" t="s">
        <v>5021</v>
      </c>
      <c r="CY2" s="2" t="s">
        <v>5022</v>
      </c>
      <c r="CZ2" s="2" t="s">
        <v>5023</v>
      </c>
      <c r="DA2" s="2" t="s">
        <v>5024</v>
      </c>
      <c r="DB2" s="2" t="s">
        <v>5025</v>
      </c>
      <c r="DC2" s="2" t="s">
        <v>5020</v>
      </c>
      <c r="DD2" s="2" t="s">
        <v>5021</v>
      </c>
      <c r="DE2" s="2" t="s">
        <v>5022</v>
      </c>
      <c r="DF2" s="2" t="s">
        <v>5023</v>
      </c>
      <c r="DG2" s="2" t="s">
        <v>5024</v>
      </c>
      <c r="DH2" s="2" t="s">
        <v>5020</v>
      </c>
      <c r="DI2" s="2" t="s">
        <v>5021</v>
      </c>
      <c r="DJ2" s="2" t="s">
        <v>5022</v>
      </c>
      <c r="DK2" s="2" t="s">
        <v>5023</v>
      </c>
      <c r="DL2" s="2" t="s">
        <v>5020</v>
      </c>
      <c r="DM2" s="2" t="s">
        <v>5021</v>
      </c>
      <c r="DN2" s="2" t="s">
        <v>5022</v>
      </c>
      <c r="DO2" s="2" t="s">
        <v>5020</v>
      </c>
      <c r="DP2" s="2" t="s">
        <v>5021</v>
      </c>
      <c r="DQ2" s="2" t="s">
        <v>5020</v>
      </c>
      <c r="DR2" s="2" t="s">
        <v>5019</v>
      </c>
      <c r="DS2" s="2" t="s">
        <v>12</v>
      </c>
      <c r="DT2" s="2" t="s">
        <v>13</v>
      </c>
      <c r="DU2" s="2" t="s">
        <v>14</v>
      </c>
      <c r="DV2" s="2" t="s">
        <v>51</v>
      </c>
    </row>
    <row r="3" spans="1: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5174</v>
      </c>
      <c r="DT3" s="2" t="s">
        <v>5011</v>
      </c>
      <c r="DU3" s="2" t="s">
        <v>5039</v>
      </c>
      <c r="DV3" s="2" t="s">
        <v>5175</v>
      </c>
    </row>
    <row r="4" spans="1:126" x14ac:dyDescent="0.25">
      <c r="B4" s="2" t="s">
        <v>5316</v>
      </c>
      <c r="C4" s="2" t="s">
        <v>5317</v>
      </c>
      <c r="D4" s="2" t="s">
        <v>5318</v>
      </c>
      <c r="E4" s="2" t="s">
        <v>5319</v>
      </c>
      <c r="F4" s="2" t="s">
        <v>5320</v>
      </c>
      <c r="G4" s="2" t="s">
        <v>5321</v>
      </c>
      <c r="H4" s="2" t="s">
        <v>5322</v>
      </c>
      <c r="I4" s="2" t="s">
        <v>5323</v>
      </c>
      <c r="J4" s="2" t="s">
        <v>5324</v>
      </c>
      <c r="K4" s="2" t="s">
        <v>5325</v>
      </c>
      <c r="L4" s="2" t="s">
        <v>5326</v>
      </c>
      <c r="M4" s="2" t="s">
        <v>5327</v>
      </c>
      <c r="N4" s="2" t="s">
        <v>5328</v>
      </c>
      <c r="O4" s="2" t="s">
        <v>5329</v>
      </c>
      <c r="P4" s="2" t="s">
        <v>5330</v>
      </c>
      <c r="Q4" s="2" t="s">
        <v>5331</v>
      </c>
      <c r="R4" s="2" t="s">
        <v>5332</v>
      </c>
      <c r="S4" s="2" t="s">
        <v>5333</v>
      </c>
      <c r="T4" s="2" t="s">
        <v>5334</v>
      </c>
      <c r="U4" s="2" t="s">
        <v>5335</v>
      </c>
      <c r="V4" s="2" t="s">
        <v>5336</v>
      </c>
      <c r="W4" s="2" t="s">
        <v>5337</v>
      </c>
      <c r="X4" s="2" t="s">
        <v>5338</v>
      </c>
      <c r="Y4" s="2" t="s">
        <v>5339</v>
      </c>
      <c r="Z4" s="2" t="s">
        <v>5340</v>
      </c>
      <c r="AA4" s="2" t="s">
        <v>5341</v>
      </c>
      <c r="AB4" s="2" t="s">
        <v>5342</v>
      </c>
      <c r="AC4" s="2" t="s">
        <v>5343</v>
      </c>
      <c r="AD4" s="2" t="s">
        <v>5344</v>
      </c>
      <c r="AE4" s="2" t="s">
        <v>5345</v>
      </c>
      <c r="AF4" s="2" t="s">
        <v>5346</v>
      </c>
      <c r="AG4" s="2" t="s">
        <v>5347</v>
      </c>
      <c r="AH4" s="2" t="s">
        <v>5348</v>
      </c>
      <c r="AI4" s="2" t="s">
        <v>5349</v>
      </c>
      <c r="AJ4" s="2" t="s">
        <v>5350</v>
      </c>
      <c r="AK4" s="2" t="s">
        <v>5351</v>
      </c>
      <c r="AL4" s="2" t="s">
        <v>5352</v>
      </c>
      <c r="AM4" s="2" t="s">
        <v>5353</v>
      </c>
      <c r="AN4" s="2" t="s">
        <v>5354</v>
      </c>
      <c r="AO4" s="2" t="s">
        <v>5355</v>
      </c>
      <c r="AP4" s="2" t="s">
        <v>5356</v>
      </c>
      <c r="AQ4" s="2" t="s">
        <v>5357</v>
      </c>
      <c r="AR4" s="2" t="s">
        <v>5358</v>
      </c>
      <c r="AS4" s="2" t="s">
        <v>5359</v>
      </c>
      <c r="AT4" s="2" t="s">
        <v>5360</v>
      </c>
      <c r="AU4" s="2" t="s">
        <v>5361</v>
      </c>
      <c r="AV4" s="2" t="s">
        <v>5362</v>
      </c>
      <c r="AW4" s="2" t="s">
        <v>5363</v>
      </c>
      <c r="AX4" s="2" t="s">
        <v>5364</v>
      </c>
      <c r="AY4" s="2" t="s">
        <v>5365</v>
      </c>
      <c r="AZ4" s="2" t="s">
        <v>5366</v>
      </c>
      <c r="BA4" s="2" t="s">
        <v>5367</v>
      </c>
      <c r="BB4" s="2" t="s">
        <v>5368</v>
      </c>
      <c r="BC4" s="2" t="s">
        <v>5369</v>
      </c>
      <c r="BD4" s="2" t="s">
        <v>5370</v>
      </c>
      <c r="BE4" s="2" t="s">
        <v>5371</v>
      </c>
      <c r="BF4" s="2" t="s">
        <v>5372</v>
      </c>
      <c r="BG4" s="2" t="s">
        <v>5373</v>
      </c>
      <c r="BH4" s="2" t="s">
        <v>5374</v>
      </c>
      <c r="BI4" s="2" t="s">
        <v>5375</v>
      </c>
      <c r="BJ4" s="2" t="s">
        <v>5376</v>
      </c>
      <c r="BK4" s="2" t="s">
        <v>5377</v>
      </c>
      <c r="BL4" s="2" t="s">
        <v>5378</v>
      </c>
      <c r="BM4" s="2" t="s">
        <v>5379</v>
      </c>
      <c r="BN4" s="2" t="s">
        <v>5380</v>
      </c>
      <c r="BO4" s="2" t="s">
        <v>5381</v>
      </c>
      <c r="BP4" s="2" t="s">
        <v>5382</v>
      </c>
      <c r="BQ4" s="2" t="s">
        <v>5383</v>
      </c>
      <c r="BR4" s="2" t="s">
        <v>5384</v>
      </c>
      <c r="BS4" s="2" t="s">
        <v>5385</v>
      </c>
      <c r="BT4" s="2" t="s">
        <v>5386</v>
      </c>
      <c r="BU4" s="2" t="s">
        <v>5387</v>
      </c>
      <c r="BV4" s="2" t="s">
        <v>5388</v>
      </c>
      <c r="BW4" s="2" t="s">
        <v>5389</v>
      </c>
      <c r="BX4" s="2" t="s">
        <v>5390</v>
      </c>
      <c r="BY4" s="2" t="s">
        <v>5391</v>
      </c>
      <c r="BZ4" s="2" t="s">
        <v>5392</v>
      </c>
      <c r="CA4" s="2" t="s">
        <v>5393</v>
      </c>
      <c r="CB4" s="2" t="s">
        <v>5394</v>
      </c>
      <c r="CC4" s="2" t="s">
        <v>5395</v>
      </c>
      <c r="CD4" s="2" t="s">
        <v>5396</v>
      </c>
      <c r="CE4" s="2" t="s">
        <v>5397</v>
      </c>
      <c r="CF4" s="2" t="s">
        <v>5398</v>
      </c>
      <c r="CG4" s="2" t="s">
        <v>5399</v>
      </c>
      <c r="CH4" s="2" t="s">
        <v>5400</v>
      </c>
      <c r="CI4" s="2" t="s">
        <v>5401</v>
      </c>
      <c r="CJ4" s="2" t="s">
        <v>5402</v>
      </c>
      <c r="CK4" s="2" t="s">
        <v>5403</v>
      </c>
      <c r="CL4" s="2" t="s">
        <v>5404</v>
      </c>
      <c r="CM4" s="2" t="s">
        <v>5405</v>
      </c>
      <c r="CN4" s="2" t="s">
        <v>5406</v>
      </c>
      <c r="CO4" s="2" t="s">
        <v>5407</v>
      </c>
      <c r="CP4" s="2" t="s">
        <v>5408</v>
      </c>
      <c r="CQ4" s="2" t="s">
        <v>5409</v>
      </c>
      <c r="CR4" s="2" t="s">
        <v>5410</v>
      </c>
      <c r="CS4" s="2" t="s">
        <v>5411</v>
      </c>
      <c r="CT4" s="2" t="s">
        <v>5412</v>
      </c>
      <c r="CU4" s="2" t="s">
        <v>5413</v>
      </c>
      <c r="CV4" s="2" t="s">
        <v>5414</v>
      </c>
      <c r="CW4" s="2" t="s">
        <v>5415</v>
      </c>
      <c r="CX4" s="2" t="s">
        <v>5416</v>
      </c>
      <c r="CY4" s="2" t="s">
        <v>5417</v>
      </c>
      <c r="CZ4" s="2" t="s">
        <v>5418</v>
      </c>
      <c r="DA4" s="2" t="s">
        <v>5419</v>
      </c>
      <c r="DB4" s="2" t="s">
        <v>5420</v>
      </c>
      <c r="DC4" s="2" t="s">
        <v>5421</v>
      </c>
      <c r="DD4" s="2" t="s">
        <v>5422</v>
      </c>
      <c r="DE4" s="2" t="s">
        <v>5423</v>
      </c>
      <c r="DF4" s="2" t="s">
        <v>5424</v>
      </c>
      <c r="DG4" s="2" t="s">
        <v>5425</v>
      </c>
      <c r="DH4" s="2" t="s">
        <v>5426</v>
      </c>
      <c r="DI4" s="2" t="s">
        <v>5427</v>
      </c>
      <c r="DJ4" s="2" t="s">
        <v>5428</v>
      </c>
      <c r="DK4" s="2" t="s">
        <v>5429</v>
      </c>
      <c r="DL4" s="2" t="s">
        <v>5430</v>
      </c>
      <c r="DM4" s="2" t="s">
        <v>5431</v>
      </c>
      <c r="DN4" s="2" t="s">
        <v>5432</v>
      </c>
      <c r="DO4" s="2" t="s">
        <v>5433</v>
      </c>
      <c r="DP4" s="2" t="s">
        <v>5434</v>
      </c>
      <c r="DQ4" s="2" t="s">
        <v>5435</v>
      </c>
      <c r="DR4" s="2" t="s">
        <v>5436</v>
      </c>
      <c r="DS4" s="2" t="s">
        <v>3994</v>
      </c>
      <c r="DT4" s="2" t="s">
        <v>5010</v>
      </c>
      <c r="DU4" s="2" t="s">
        <v>2202</v>
      </c>
      <c r="DV4" s="2" t="s">
        <v>5171</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S_19_01_01_15_CurrencyZZ0030</formula1>
    </dataValidation>
    <dataValidation type="list" operator="equal" allowBlank="1" showInputMessage="1" showErrorMessage="1" errorTitle="Invalid data" error="Please select values from the dropdown" sqref="DV5:DV1048576">
      <formula1>S_19_01_01_15_Currency_conversionZZ0040</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5298</v>
      </c>
      <c r="C1" s="2" t="s">
        <v>5298</v>
      </c>
      <c r="D1" s="2" t="s">
        <v>5298</v>
      </c>
      <c r="E1" s="2" t="s">
        <v>5298</v>
      </c>
      <c r="F1" s="2" t="s">
        <v>5298</v>
      </c>
      <c r="G1" s="2" t="s">
        <v>5298</v>
      </c>
      <c r="H1" s="2" t="s">
        <v>5298</v>
      </c>
      <c r="I1" s="2" t="s">
        <v>5298</v>
      </c>
      <c r="J1" s="2" t="s">
        <v>5298</v>
      </c>
      <c r="K1" s="2" t="s">
        <v>5298</v>
      </c>
      <c r="L1" s="2" t="s">
        <v>5298</v>
      </c>
      <c r="M1" s="2" t="s">
        <v>5298</v>
      </c>
      <c r="N1" s="2" t="s">
        <v>5298</v>
      </c>
      <c r="O1" s="2" t="s">
        <v>5298</v>
      </c>
      <c r="P1" s="2" t="s">
        <v>5298</v>
      </c>
      <c r="Q1" s="2" t="s">
        <v>5298</v>
      </c>
      <c r="R1" s="2" t="s">
        <v>5298</v>
      </c>
      <c r="S1" s="2" t="s">
        <v>3259</v>
      </c>
      <c r="T1" s="2" t="s">
        <v>5152</v>
      </c>
      <c r="U1" s="2" t="s">
        <v>2207</v>
      </c>
      <c r="V1" s="2" t="s">
        <v>5153</v>
      </c>
    </row>
    <row r="2" spans="1:22" x14ac:dyDescent="0.25">
      <c r="A2" s="1" t="s">
        <v>8</v>
      </c>
      <c r="B2" s="2" t="s">
        <v>5019</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5035</v>
      </c>
      <c r="R2" s="2" t="s">
        <v>1159</v>
      </c>
      <c r="S2" s="2" t="s">
        <v>12</v>
      </c>
      <c r="T2" s="2" t="s">
        <v>13</v>
      </c>
      <c r="U2" s="2" t="s">
        <v>14</v>
      </c>
      <c r="V2" s="2" t="s">
        <v>51</v>
      </c>
    </row>
    <row r="3" spans="1:2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5174</v>
      </c>
      <c r="T3" s="2" t="s">
        <v>5011</v>
      </c>
      <c r="U3" s="2" t="s">
        <v>5039</v>
      </c>
      <c r="V3" s="2" t="s">
        <v>5175</v>
      </c>
    </row>
    <row r="4" spans="1:22" x14ac:dyDescent="0.25">
      <c r="B4" s="2" t="s">
        <v>5299</v>
      </c>
      <c r="C4" s="2" t="s">
        <v>5300</v>
      </c>
      <c r="D4" s="2" t="s">
        <v>5301</v>
      </c>
      <c r="E4" s="2" t="s">
        <v>5302</v>
      </c>
      <c r="F4" s="2" t="s">
        <v>5303</v>
      </c>
      <c r="G4" s="2" t="s">
        <v>5304</v>
      </c>
      <c r="H4" s="2" t="s">
        <v>5305</v>
      </c>
      <c r="I4" s="2" t="s">
        <v>5306</v>
      </c>
      <c r="J4" s="2" t="s">
        <v>5307</v>
      </c>
      <c r="K4" s="2" t="s">
        <v>5308</v>
      </c>
      <c r="L4" s="2" t="s">
        <v>5309</v>
      </c>
      <c r="M4" s="2" t="s">
        <v>5310</v>
      </c>
      <c r="N4" s="2" t="s">
        <v>5311</v>
      </c>
      <c r="O4" s="2" t="s">
        <v>5312</v>
      </c>
      <c r="P4" s="2" t="s">
        <v>5313</v>
      </c>
      <c r="Q4" s="2" t="s">
        <v>5314</v>
      </c>
      <c r="R4" s="2" t="s">
        <v>5315</v>
      </c>
      <c r="S4" s="2" t="s">
        <v>3994</v>
      </c>
      <c r="T4" s="2" t="s">
        <v>5010</v>
      </c>
      <c r="U4" s="2" t="s">
        <v>2202</v>
      </c>
      <c r="V4" s="2" t="s">
        <v>5171</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S_19_01_01_16_CurrencyZZ0030</formula1>
    </dataValidation>
    <dataValidation type="list" operator="equal" allowBlank="1" showInputMessage="1" showErrorMessage="1" errorTitle="Invalid data" error="Please select values from the dropdown" sqref="V5:V1048576">
      <formula1>S_19_01_01_16_Currency_conversionZZ0040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17" width="15.7109375" style="7"/>
    <col min="18" max="16384" width="15.7109375" style="1"/>
  </cols>
  <sheetData>
    <row r="1" spans="1:17" ht="45" x14ac:dyDescent="0.25">
      <c r="A1" s="1" t="s">
        <v>0</v>
      </c>
      <c r="B1" s="2" t="s">
        <v>8351</v>
      </c>
      <c r="C1" s="2" t="s">
        <v>8351</v>
      </c>
      <c r="D1" s="2" t="s">
        <v>8351</v>
      </c>
      <c r="E1" s="2" t="s">
        <v>8351</v>
      </c>
      <c r="F1" s="2" t="s">
        <v>8351</v>
      </c>
      <c r="G1" s="2" t="s">
        <v>8351</v>
      </c>
      <c r="H1" s="2" t="s">
        <v>8351</v>
      </c>
      <c r="I1" s="2" t="s">
        <v>8351</v>
      </c>
      <c r="J1" s="2" t="s">
        <v>8351</v>
      </c>
      <c r="K1" s="2" t="s">
        <v>8351</v>
      </c>
      <c r="L1" s="2" t="s">
        <v>8351</v>
      </c>
      <c r="M1" s="2" t="s">
        <v>8351</v>
      </c>
      <c r="N1" s="2" t="s">
        <v>8351</v>
      </c>
      <c r="O1" s="2" t="s">
        <v>8351</v>
      </c>
      <c r="P1" s="2" t="s">
        <v>8351</v>
      </c>
      <c r="Q1" s="2" t="s">
        <v>8352</v>
      </c>
    </row>
    <row r="2" spans="1:17" ht="255" x14ac:dyDescent="0.25">
      <c r="A2" s="1" t="s">
        <v>8</v>
      </c>
      <c r="B2" s="2" t="s">
        <v>3048</v>
      </c>
      <c r="C2" s="2" t="s">
        <v>8353</v>
      </c>
      <c r="D2" s="2" t="s">
        <v>3063</v>
      </c>
      <c r="E2" s="2" t="s">
        <v>4027</v>
      </c>
      <c r="F2" s="2" t="s">
        <v>8354</v>
      </c>
      <c r="G2" s="2" t="s">
        <v>8355</v>
      </c>
      <c r="H2" s="2" t="s">
        <v>3084</v>
      </c>
      <c r="I2" s="2" t="s">
        <v>8356</v>
      </c>
      <c r="J2" s="2" t="s">
        <v>8357</v>
      </c>
      <c r="K2" s="2" t="s">
        <v>8358</v>
      </c>
      <c r="L2" s="2" t="s">
        <v>3060</v>
      </c>
      <c r="M2" s="2" t="s">
        <v>8359</v>
      </c>
      <c r="N2" s="2" t="s">
        <v>3092</v>
      </c>
      <c r="O2" s="2" t="s">
        <v>8360</v>
      </c>
      <c r="P2" s="2" t="s">
        <v>3106</v>
      </c>
      <c r="Q2" s="2" t="s">
        <v>4482</v>
      </c>
    </row>
    <row r="3" spans="1:17"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2204</v>
      </c>
    </row>
    <row r="4" spans="1:17" x14ac:dyDescent="0.25">
      <c r="B4" s="2" t="s">
        <v>2224</v>
      </c>
      <c r="C4" s="2" t="s">
        <v>2738</v>
      </c>
      <c r="D4" s="2" t="s">
        <v>2739</v>
      </c>
      <c r="E4" s="2" t="s">
        <v>2740</v>
      </c>
      <c r="F4" s="2" t="s">
        <v>2741</v>
      </c>
      <c r="G4" s="2" t="s">
        <v>2742</v>
      </c>
      <c r="H4" s="2" t="s">
        <v>2305</v>
      </c>
      <c r="I4" s="2" t="s">
        <v>2306</v>
      </c>
      <c r="J4" s="2" t="s">
        <v>2307</v>
      </c>
      <c r="K4" s="2" t="s">
        <v>2308</v>
      </c>
      <c r="L4" s="2" t="s">
        <v>2309</v>
      </c>
      <c r="M4" s="2" t="s">
        <v>2310</v>
      </c>
      <c r="N4" s="2" t="s">
        <v>2311</v>
      </c>
      <c r="O4" s="2" t="s">
        <v>2312</v>
      </c>
      <c r="P4" s="2" t="s">
        <v>2315</v>
      </c>
      <c r="Q4" s="2" t="s">
        <v>2202</v>
      </c>
    </row>
    <row r="5" spans="1:17" x14ac:dyDescent="0.25">
      <c r="B5" s="4"/>
      <c r="Q5" s="6"/>
    </row>
  </sheetData>
  <dataValidations count="16">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2212</v>
      </c>
      <c r="C1" s="2" t="s">
        <v>2212</v>
      </c>
      <c r="D1" s="2" t="s">
        <v>2212</v>
      </c>
      <c r="E1" s="2" t="s">
        <v>2212</v>
      </c>
      <c r="F1" s="2" t="s">
        <v>2212</v>
      </c>
      <c r="G1" s="2" t="s">
        <v>2212</v>
      </c>
      <c r="H1" s="2" t="s">
        <v>2212</v>
      </c>
      <c r="I1" s="2" t="s">
        <v>2212</v>
      </c>
      <c r="J1" s="2" t="s">
        <v>2212</v>
      </c>
      <c r="K1" s="2" t="s">
        <v>2212</v>
      </c>
      <c r="L1" s="2" t="s">
        <v>2212</v>
      </c>
      <c r="M1" s="2" t="s">
        <v>2212</v>
      </c>
      <c r="N1" s="2" t="s">
        <v>2212</v>
      </c>
      <c r="O1" s="2" t="s">
        <v>2212</v>
      </c>
      <c r="P1" s="2" t="s">
        <v>2212</v>
      </c>
      <c r="Q1" s="2" t="s">
        <v>2213</v>
      </c>
      <c r="R1" s="2" t="s">
        <v>2213</v>
      </c>
      <c r="S1" s="2" t="s">
        <v>2213</v>
      </c>
      <c r="T1" s="2" t="s">
        <v>2213</v>
      </c>
      <c r="U1" s="2" t="s">
        <v>2213</v>
      </c>
      <c r="V1" s="2" t="s">
        <v>2213</v>
      </c>
      <c r="W1" s="2" t="s">
        <v>2213</v>
      </c>
      <c r="X1" s="2" t="s">
        <v>2213</v>
      </c>
      <c r="Y1" s="2" t="s">
        <v>2213</v>
      </c>
      <c r="Z1" s="2" t="s">
        <v>2213</v>
      </c>
      <c r="AA1" s="2" t="s">
        <v>2213</v>
      </c>
      <c r="AB1" s="2" t="s">
        <v>2213</v>
      </c>
      <c r="AC1" s="2" t="s">
        <v>2213</v>
      </c>
      <c r="AD1" s="2" t="s">
        <v>2213</v>
      </c>
      <c r="AE1" s="2" t="s">
        <v>2214</v>
      </c>
      <c r="AF1" s="2" t="s">
        <v>2214</v>
      </c>
      <c r="AG1" s="2" t="s">
        <v>2214</v>
      </c>
      <c r="AH1" s="2" t="s">
        <v>2214</v>
      </c>
      <c r="AI1" s="2" t="s">
        <v>2214</v>
      </c>
      <c r="AJ1" s="2" t="s">
        <v>2214</v>
      </c>
      <c r="AK1" s="2" t="s">
        <v>2214</v>
      </c>
      <c r="AL1" s="2" t="s">
        <v>2214</v>
      </c>
      <c r="AM1" s="2" t="s">
        <v>2214</v>
      </c>
      <c r="AN1" s="2" t="s">
        <v>2214</v>
      </c>
      <c r="AO1" s="2" t="s">
        <v>2214</v>
      </c>
      <c r="AP1" s="2" t="s">
        <v>2214</v>
      </c>
      <c r="AQ1" s="2" t="s">
        <v>2214</v>
      </c>
      <c r="AR1" s="2" t="s">
        <v>2215</v>
      </c>
      <c r="AS1" s="2" t="s">
        <v>2215</v>
      </c>
      <c r="AT1" s="2" t="s">
        <v>2215</v>
      </c>
      <c r="AU1" s="2" t="s">
        <v>2215</v>
      </c>
      <c r="AV1" s="2" t="s">
        <v>2215</v>
      </c>
      <c r="AW1" s="2" t="s">
        <v>2215</v>
      </c>
      <c r="AX1" s="2" t="s">
        <v>2215</v>
      </c>
      <c r="AY1" s="2" t="s">
        <v>2215</v>
      </c>
      <c r="AZ1" s="2" t="s">
        <v>2215</v>
      </c>
      <c r="BA1" s="2" t="s">
        <v>2215</v>
      </c>
      <c r="BB1" s="2" t="s">
        <v>2215</v>
      </c>
      <c r="BC1" s="2" t="s">
        <v>2215</v>
      </c>
      <c r="BD1" s="2" t="s">
        <v>2216</v>
      </c>
      <c r="BE1" s="2" t="s">
        <v>2216</v>
      </c>
      <c r="BF1" s="2" t="s">
        <v>2216</v>
      </c>
      <c r="BG1" s="2" t="s">
        <v>2216</v>
      </c>
      <c r="BH1" s="2" t="s">
        <v>2216</v>
      </c>
      <c r="BI1" s="2" t="s">
        <v>2216</v>
      </c>
      <c r="BJ1" s="2" t="s">
        <v>2216</v>
      </c>
      <c r="BK1" s="2" t="s">
        <v>2216</v>
      </c>
      <c r="BL1" s="2" t="s">
        <v>2216</v>
      </c>
      <c r="BM1" s="2" t="s">
        <v>2216</v>
      </c>
      <c r="BN1" s="2" t="s">
        <v>2216</v>
      </c>
      <c r="BO1" s="2" t="s">
        <v>2217</v>
      </c>
      <c r="BP1" s="2" t="s">
        <v>2217</v>
      </c>
      <c r="BQ1" s="2" t="s">
        <v>2217</v>
      </c>
      <c r="BR1" s="2" t="s">
        <v>2217</v>
      </c>
      <c r="BS1" s="2" t="s">
        <v>2217</v>
      </c>
      <c r="BT1" s="2" t="s">
        <v>2217</v>
      </c>
      <c r="BU1" s="2" t="s">
        <v>2217</v>
      </c>
      <c r="BV1" s="2" t="s">
        <v>2217</v>
      </c>
      <c r="BW1" s="2" t="s">
        <v>2217</v>
      </c>
      <c r="BX1" s="2" t="s">
        <v>2217</v>
      </c>
      <c r="BY1" s="2" t="s">
        <v>2218</v>
      </c>
      <c r="BZ1" s="2" t="s">
        <v>2218</v>
      </c>
      <c r="CA1" s="2" t="s">
        <v>2218</v>
      </c>
      <c r="CB1" s="2" t="s">
        <v>2218</v>
      </c>
      <c r="CC1" s="2" t="s">
        <v>2218</v>
      </c>
      <c r="CD1" s="2" t="s">
        <v>2218</v>
      </c>
      <c r="CE1" s="2" t="s">
        <v>2218</v>
      </c>
      <c r="CF1" s="2" t="s">
        <v>2218</v>
      </c>
      <c r="CG1" s="2" t="s">
        <v>2218</v>
      </c>
      <c r="CH1" s="2" t="s">
        <v>2669</v>
      </c>
      <c r="CI1" s="2" t="s">
        <v>2669</v>
      </c>
      <c r="CJ1" s="2" t="s">
        <v>2669</v>
      </c>
      <c r="CK1" s="2" t="s">
        <v>2669</v>
      </c>
      <c r="CL1" s="2" t="s">
        <v>2669</v>
      </c>
      <c r="CM1" s="2" t="s">
        <v>2669</v>
      </c>
      <c r="CN1" s="2" t="s">
        <v>2669</v>
      </c>
      <c r="CO1" s="2" t="s">
        <v>2669</v>
      </c>
      <c r="CP1" s="2" t="s">
        <v>2670</v>
      </c>
      <c r="CQ1" s="2" t="s">
        <v>2670</v>
      </c>
      <c r="CR1" s="2" t="s">
        <v>2670</v>
      </c>
      <c r="CS1" s="2" t="s">
        <v>2670</v>
      </c>
      <c r="CT1" s="2" t="s">
        <v>2670</v>
      </c>
      <c r="CU1" s="2" t="s">
        <v>2670</v>
      </c>
      <c r="CV1" s="2" t="s">
        <v>2670</v>
      </c>
      <c r="CW1" s="2" t="s">
        <v>2671</v>
      </c>
      <c r="CX1" s="2" t="s">
        <v>2671</v>
      </c>
      <c r="CY1" s="2" t="s">
        <v>2671</v>
      </c>
      <c r="CZ1" s="2" t="s">
        <v>2671</v>
      </c>
      <c r="DA1" s="2" t="s">
        <v>2671</v>
      </c>
      <c r="DB1" s="2" t="s">
        <v>2671</v>
      </c>
      <c r="DC1" s="2" t="s">
        <v>2672</v>
      </c>
      <c r="DD1" s="2" t="s">
        <v>2672</v>
      </c>
      <c r="DE1" s="2" t="s">
        <v>2672</v>
      </c>
      <c r="DF1" s="2" t="s">
        <v>2672</v>
      </c>
      <c r="DG1" s="2" t="s">
        <v>2672</v>
      </c>
      <c r="DH1" s="2" t="s">
        <v>2673</v>
      </c>
      <c r="DI1" s="2" t="s">
        <v>2673</v>
      </c>
      <c r="DJ1" s="2" t="s">
        <v>2673</v>
      </c>
      <c r="DK1" s="2" t="s">
        <v>2673</v>
      </c>
      <c r="DL1" s="2" t="s">
        <v>2674</v>
      </c>
      <c r="DM1" s="2" t="s">
        <v>2674</v>
      </c>
      <c r="DN1" s="2" t="s">
        <v>2674</v>
      </c>
      <c r="DO1" s="2" t="s">
        <v>2675</v>
      </c>
      <c r="DP1" s="2" t="s">
        <v>2675</v>
      </c>
      <c r="DQ1" s="2" t="s">
        <v>2676</v>
      </c>
      <c r="DR1" s="2" t="s">
        <v>5176</v>
      </c>
      <c r="DS1" s="2" t="s">
        <v>3259</v>
      </c>
      <c r="DT1" s="2" t="s">
        <v>5152</v>
      </c>
      <c r="DU1" s="2" t="s">
        <v>2207</v>
      </c>
      <c r="DV1" s="2" t="s">
        <v>5153</v>
      </c>
    </row>
    <row r="2" spans="1:126" x14ac:dyDescent="0.25">
      <c r="A2" s="1" t="s">
        <v>8</v>
      </c>
      <c r="B2" s="2" t="s">
        <v>5020</v>
      </c>
      <c r="C2" s="2" t="s">
        <v>5021</v>
      </c>
      <c r="D2" s="2" t="s">
        <v>5022</v>
      </c>
      <c r="E2" s="2" t="s">
        <v>5023</v>
      </c>
      <c r="F2" s="2" t="s">
        <v>5024</v>
      </c>
      <c r="G2" s="2" t="s">
        <v>5025</v>
      </c>
      <c r="H2" s="2" t="s">
        <v>5026</v>
      </c>
      <c r="I2" s="2" t="s">
        <v>5027</v>
      </c>
      <c r="J2" s="2" t="s">
        <v>5028</v>
      </c>
      <c r="K2" s="2" t="s">
        <v>5029</v>
      </c>
      <c r="L2" s="2" t="s">
        <v>5030</v>
      </c>
      <c r="M2" s="2" t="s">
        <v>5031</v>
      </c>
      <c r="N2" s="2" t="s">
        <v>5032</v>
      </c>
      <c r="O2" s="2" t="s">
        <v>5033</v>
      </c>
      <c r="P2" s="2" t="s">
        <v>5035</v>
      </c>
      <c r="Q2" s="2" t="s">
        <v>5020</v>
      </c>
      <c r="R2" s="2" t="s">
        <v>5021</v>
      </c>
      <c r="S2" s="2" t="s">
        <v>5022</v>
      </c>
      <c r="T2" s="2" t="s">
        <v>5023</v>
      </c>
      <c r="U2" s="2" t="s">
        <v>5024</v>
      </c>
      <c r="V2" s="2" t="s">
        <v>5025</v>
      </c>
      <c r="W2" s="2" t="s">
        <v>5026</v>
      </c>
      <c r="X2" s="2" t="s">
        <v>5027</v>
      </c>
      <c r="Y2" s="2" t="s">
        <v>5028</v>
      </c>
      <c r="Z2" s="2" t="s">
        <v>5029</v>
      </c>
      <c r="AA2" s="2" t="s">
        <v>5030</v>
      </c>
      <c r="AB2" s="2" t="s">
        <v>5031</v>
      </c>
      <c r="AC2" s="2" t="s">
        <v>5032</v>
      </c>
      <c r="AD2" s="2" t="s">
        <v>5033</v>
      </c>
      <c r="AE2" s="2" t="s">
        <v>5020</v>
      </c>
      <c r="AF2" s="2" t="s">
        <v>5021</v>
      </c>
      <c r="AG2" s="2" t="s">
        <v>5022</v>
      </c>
      <c r="AH2" s="2" t="s">
        <v>5023</v>
      </c>
      <c r="AI2" s="2" t="s">
        <v>5024</v>
      </c>
      <c r="AJ2" s="2" t="s">
        <v>5025</v>
      </c>
      <c r="AK2" s="2" t="s">
        <v>5026</v>
      </c>
      <c r="AL2" s="2" t="s">
        <v>5027</v>
      </c>
      <c r="AM2" s="2" t="s">
        <v>5028</v>
      </c>
      <c r="AN2" s="2" t="s">
        <v>5029</v>
      </c>
      <c r="AO2" s="2" t="s">
        <v>5030</v>
      </c>
      <c r="AP2" s="2" t="s">
        <v>5031</v>
      </c>
      <c r="AQ2" s="2" t="s">
        <v>5032</v>
      </c>
      <c r="AR2" s="2" t="s">
        <v>5020</v>
      </c>
      <c r="AS2" s="2" t="s">
        <v>5021</v>
      </c>
      <c r="AT2" s="2" t="s">
        <v>5022</v>
      </c>
      <c r="AU2" s="2" t="s">
        <v>5023</v>
      </c>
      <c r="AV2" s="2" t="s">
        <v>5024</v>
      </c>
      <c r="AW2" s="2" t="s">
        <v>5025</v>
      </c>
      <c r="AX2" s="2" t="s">
        <v>5026</v>
      </c>
      <c r="AY2" s="2" t="s">
        <v>5027</v>
      </c>
      <c r="AZ2" s="2" t="s">
        <v>5028</v>
      </c>
      <c r="BA2" s="2" t="s">
        <v>5029</v>
      </c>
      <c r="BB2" s="2" t="s">
        <v>5030</v>
      </c>
      <c r="BC2" s="2" t="s">
        <v>5031</v>
      </c>
      <c r="BD2" s="2" t="s">
        <v>5020</v>
      </c>
      <c r="BE2" s="2" t="s">
        <v>5021</v>
      </c>
      <c r="BF2" s="2" t="s">
        <v>5022</v>
      </c>
      <c r="BG2" s="2" t="s">
        <v>5023</v>
      </c>
      <c r="BH2" s="2" t="s">
        <v>5024</v>
      </c>
      <c r="BI2" s="2" t="s">
        <v>5025</v>
      </c>
      <c r="BJ2" s="2" t="s">
        <v>5026</v>
      </c>
      <c r="BK2" s="2" t="s">
        <v>5027</v>
      </c>
      <c r="BL2" s="2" t="s">
        <v>5028</v>
      </c>
      <c r="BM2" s="2" t="s">
        <v>5029</v>
      </c>
      <c r="BN2" s="2" t="s">
        <v>5030</v>
      </c>
      <c r="BO2" s="2" t="s">
        <v>5020</v>
      </c>
      <c r="BP2" s="2" t="s">
        <v>5021</v>
      </c>
      <c r="BQ2" s="2" t="s">
        <v>5022</v>
      </c>
      <c r="BR2" s="2" t="s">
        <v>5023</v>
      </c>
      <c r="BS2" s="2" t="s">
        <v>5024</v>
      </c>
      <c r="BT2" s="2" t="s">
        <v>5025</v>
      </c>
      <c r="BU2" s="2" t="s">
        <v>5026</v>
      </c>
      <c r="BV2" s="2" t="s">
        <v>5027</v>
      </c>
      <c r="BW2" s="2" t="s">
        <v>5028</v>
      </c>
      <c r="BX2" s="2" t="s">
        <v>5029</v>
      </c>
      <c r="BY2" s="2" t="s">
        <v>5020</v>
      </c>
      <c r="BZ2" s="2" t="s">
        <v>5021</v>
      </c>
      <c r="CA2" s="2" t="s">
        <v>5022</v>
      </c>
      <c r="CB2" s="2" t="s">
        <v>5023</v>
      </c>
      <c r="CC2" s="2" t="s">
        <v>5024</v>
      </c>
      <c r="CD2" s="2" t="s">
        <v>5025</v>
      </c>
      <c r="CE2" s="2" t="s">
        <v>5026</v>
      </c>
      <c r="CF2" s="2" t="s">
        <v>5027</v>
      </c>
      <c r="CG2" s="2" t="s">
        <v>5028</v>
      </c>
      <c r="CH2" s="2" t="s">
        <v>5020</v>
      </c>
      <c r="CI2" s="2" t="s">
        <v>5021</v>
      </c>
      <c r="CJ2" s="2" t="s">
        <v>5022</v>
      </c>
      <c r="CK2" s="2" t="s">
        <v>5023</v>
      </c>
      <c r="CL2" s="2" t="s">
        <v>5024</v>
      </c>
      <c r="CM2" s="2" t="s">
        <v>5025</v>
      </c>
      <c r="CN2" s="2" t="s">
        <v>5026</v>
      </c>
      <c r="CO2" s="2" t="s">
        <v>5027</v>
      </c>
      <c r="CP2" s="2" t="s">
        <v>5020</v>
      </c>
      <c r="CQ2" s="2" t="s">
        <v>5021</v>
      </c>
      <c r="CR2" s="2" t="s">
        <v>5022</v>
      </c>
      <c r="CS2" s="2" t="s">
        <v>5023</v>
      </c>
      <c r="CT2" s="2" t="s">
        <v>5024</v>
      </c>
      <c r="CU2" s="2" t="s">
        <v>5025</v>
      </c>
      <c r="CV2" s="2" t="s">
        <v>5026</v>
      </c>
      <c r="CW2" s="2" t="s">
        <v>5020</v>
      </c>
      <c r="CX2" s="2" t="s">
        <v>5021</v>
      </c>
      <c r="CY2" s="2" t="s">
        <v>5022</v>
      </c>
      <c r="CZ2" s="2" t="s">
        <v>5023</v>
      </c>
      <c r="DA2" s="2" t="s">
        <v>5024</v>
      </c>
      <c r="DB2" s="2" t="s">
        <v>5025</v>
      </c>
      <c r="DC2" s="2" t="s">
        <v>5020</v>
      </c>
      <c r="DD2" s="2" t="s">
        <v>5021</v>
      </c>
      <c r="DE2" s="2" t="s">
        <v>5022</v>
      </c>
      <c r="DF2" s="2" t="s">
        <v>5023</v>
      </c>
      <c r="DG2" s="2" t="s">
        <v>5024</v>
      </c>
      <c r="DH2" s="2" t="s">
        <v>5020</v>
      </c>
      <c r="DI2" s="2" t="s">
        <v>5021</v>
      </c>
      <c r="DJ2" s="2" t="s">
        <v>5022</v>
      </c>
      <c r="DK2" s="2" t="s">
        <v>5023</v>
      </c>
      <c r="DL2" s="2" t="s">
        <v>5020</v>
      </c>
      <c r="DM2" s="2" t="s">
        <v>5021</v>
      </c>
      <c r="DN2" s="2" t="s">
        <v>5022</v>
      </c>
      <c r="DO2" s="2" t="s">
        <v>5020</v>
      </c>
      <c r="DP2" s="2" t="s">
        <v>5021</v>
      </c>
      <c r="DQ2" s="2" t="s">
        <v>5020</v>
      </c>
      <c r="DR2" s="2" t="s">
        <v>5019</v>
      </c>
      <c r="DS2" s="2" t="s">
        <v>12</v>
      </c>
      <c r="DT2" s="2" t="s">
        <v>13</v>
      </c>
      <c r="DU2" s="2" t="s">
        <v>14</v>
      </c>
      <c r="DV2" s="2" t="s">
        <v>51</v>
      </c>
    </row>
    <row r="3" spans="1: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5174</v>
      </c>
      <c r="DT3" s="2" t="s">
        <v>5011</v>
      </c>
      <c r="DU3" s="2" t="s">
        <v>5039</v>
      </c>
      <c r="DV3" s="2" t="s">
        <v>5175</v>
      </c>
    </row>
    <row r="4" spans="1:126" x14ac:dyDescent="0.25">
      <c r="B4" s="2" t="s">
        <v>5177</v>
      </c>
      <c r="C4" s="2" t="s">
        <v>5178</v>
      </c>
      <c r="D4" s="2" t="s">
        <v>5179</v>
      </c>
      <c r="E4" s="2" t="s">
        <v>5180</v>
      </c>
      <c r="F4" s="2" t="s">
        <v>5181</v>
      </c>
      <c r="G4" s="2" t="s">
        <v>5182</v>
      </c>
      <c r="H4" s="2" t="s">
        <v>5183</v>
      </c>
      <c r="I4" s="2" t="s">
        <v>5184</v>
      </c>
      <c r="J4" s="2" t="s">
        <v>5185</v>
      </c>
      <c r="K4" s="2" t="s">
        <v>5186</v>
      </c>
      <c r="L4" s="2" t="s">
        <v>5187</v>
      </c>
      <c r="M4" s="2" t="s">
        <v>5188</v>
      </c>
      <c r="N4" s="2" t="s">
        <v>5189</v>
      </c>
      <c r="O4" s="2" t="s">
        <v>5190</v>
      </c>
      <c r="P4" s="2" t="s">
        <v>5191</v>
      </c>
      <c r="Q4" s="2" t="s">
        <v>5192</v>
      </c>
      <c r="R4" s="2" t="s">
        <v>5193</v>
      </c>
      <c r="S4" s="2" t="s">
        <v>5194</v>
      </c>
      <c r="T4" s="2" t="s">
        <v>5195</v>
      </c>
      <c r="U4" s="2" t="s">
        <v>5196</v>
      </c>
      <c r="V4" s="2" t="s">
        <v>5197</v>
      </c>
      <c r="W4" s="2" t="s">
        <v>5198</v>
      </c>
      <c r="X4" s="2" t="s">
        <v>5199</v>
      </c>
      <c r="Y4" s="2" t="s">
        <v>5200</v>
      </c>
      <c r="Z4" s="2" t="s">
        <v>5201</v>
      </c>
      <c r="AA4" s="2" t="s">
        <v>5202</v>
      </c>
      <c r="AB4" s="2" t="s">
        <v>5203</v>
      </c>
      <c r="AC4" s="2" t="s">
        <v>5204</v>
      </c>
      <c r="AD4" s="2" t="s">
        <v>5205</v>
      </c>
      <c r="AE4" s="2" t="s">
        <v>5206</v>
      </c>
      <c r="AF4" s="2" t="s">
        <v>5207</v>
      </c>
      <c r="AG4" s="2" t="s">
        <v>5208</v>
      </c>
      <c r="AH4" s="2" t="s">
        <v>5209</v>
      </c>
      <c r="AI4" s="2" t="s">
        <v>5210</v>
      </c>
      <c r="AJ4" s="2" t="s">
        <v>5211</v>
      </c>
      <c r="AK4" s="2" t="s">
        <v>5212</v>
      </c>
      <c r="AL4" s="2" t="s">
        <v>5213</v>
      </c>
      <c r="AM4" s="2" t="s">
        <v>5214</v>
      </c>
      <c r="AN4" s="2" t="s">
        <v>5215</v>
      </c>
      <c r="AO4" s="2" t="s">
        <v>5216</v>
      </c>
      <c r="AP4" s="2" t="s">
        <v>5217</v>
      </c>
      <c r="AQ4" s="2" t="s">
        <v>5218</v>
      </c>
      <c r="AR4" s="2" t="s">
        <v>5219</v>
      </c>
      <c r="AS4" s="2" t="s">
        <v>5220</v>
      </c>
      <c r="AT4" s="2" t="s">
        <v>5221</v>
      </c>
      <c r="AU4" s="2" t="s">
        <v>5222</v>
      </c>
      <c r="AV4" s="2" t="s">
        <v>5223</v>
      </c>
      <c r="AW4" s="2" t="s">
        <v>5224</v>
      </c>
      <c r="AX4" s="2" t="s">
        <v>5225</v>
      </c>
      <c r="AY4" s="2" t="s">
        <v>5226</v>
      </c>
      <c r="AZ4" s="2" t="s">
        <v>5227</v>
      </c>
      <c r="BA4" s="2" t="s">
        <v>5228</v>
      </c>
      <c r="BB4" s="2" t="s">
        <v>5229</v>
      </c>
      <c r="BC4" s="2" t="s">
        <v>5230</v>
      </c>
      <c r="BD4" s="2" t="s">
        <v>5231</v>
      </c>
      <c r="BE4" s="2" t="s">
        <v>5232</v>
      </c>
      <c r="BF4" s="2" t="s">
        <v>5233</v>
      </c>
      <c r="BG4" s="2" t="s">
        <v>5234</v>
      </c>
      <c r="BH4" s="2" t="s">
        <v>5235</v>
      </c>
      <c r="BI4" s="2" t="s">
        <v>5236</v>
      </c>
      <c r="BJ4" s="2" t="s">
        <v>5237</v>
      </c>
      <c r="BK4" s="2" t="s">
        <v>5238</v>
      </c>
      <c r="BL4" s="2" t="s">
        <v>5239</v>
      </c>
      <c r="BM4" s="2" t="s">
        <v>5240</v>
      </c>
      <c r="BN4" s="2" t="s">
        <v>5241</v>
      </c>
      <c r="BO4" s="2" t="s">
        <v>5242</v>
      </c>
      <c r="BP4" s="2" t="s">
        <v>5243</v>
      </c>
      <c r="BQ4" s="2" t="s">
        <v>5244</v>
      </c>
      <c r="BR4" s="2" t="s">
        <v>5245</v>
      </c>
      <c r="BS4" s="2" t="s">
        <v>5246</v>
      </c>
      <c r="BT4" s="2" t="s">
        <v>5247</v>
      </c>
      <c r="BU4" s="2" t="s">
        <v>5248</v>
      </c>
      <c r="BV4" s="2" t="s">
        <v>5249</v>
      </c>
      <c r="BW4" s="2" t="s">
        <v>5250</v>
      </c>
      <c r="BX4" s="2" t="s">
        <v>5251</v>
      </c>
      <c r="BY4" s="2" t="s">
        <v>5252</v>
      </c>
      <c r="BZ4" s="2" t="s">
        <v>5253</v>
      </c>
      <c r="CA4" s="2" t="s">
        <v>5254</v>
      </c>
      <c r="CB4" s="2" t="s">
        <v>5255</v>
      </c>
      <c r="CC4" s="2" t="s">
        <v>5256</v>
      </c>
      <c r="CD4" s="2" t="s">
        <v>5257</v>
      </c>
      <c r="CE4" s="2" t="s">
        <v>5258</v>
      </c>
      <c r="CF4" s="2" t="s">
        <v>5259</v>
      </c>
      <c r="CG4" s="2" t="s">
        <v>5260</v>
      </c>
      <c r="CH4" s="2" t="s">
        <v>5261</v>
      </c>
      <c r="CI4" s="2" t="s">
        <v>5262</v>
      </c>
      <c r="CJ4" s="2" t="s">
        <v>5263</v>
      </c>
      <c r="CK4" s="2" t="s">
        <v>5264</v>
      </c>
      <c r="CL4" s="2" t="s">
        <v>5265</v>
      </c>
      <c r="CM4" s="2" t="s">
        <v>5266</v>
      </c>
      <c r="CN4" s="2" t="s">
        <v>5267</v>
      </c>
      <c r="CO4" s="2" t="s">
        <v>5268</v>
      </c>
      <c r="CP4" s="2" t="s">
        <v>5269</v>
      </c>
      <c r="CQ4" s="2" t="s">
        <v>5270</v>
      </c>
      <c r="CR4" s="2" t="s">
        <v>5271</v>
      </c>
      <c r="CS4" s="2" t="s">
        <v>5272</v>
      </c>
      <c r="CT4" s="2" t="s">
        <v>5273</v>
      </c>
      <c r="CU4" s="2" t="s">
        <v>5274</v>
      </c>
      <c r="CV4" s="2" t="s">
        <v>5275</v>
      </c>
      <c r="CW4" s="2" t="s">
        <v>5276</v>
      </c>
      <c r="CX4" s="2" t="s">
        <v>5277</v>
      </c>
      <c r="CY4" s="2" t="s">
        <v>5278</v>
      </c>
      <c r="CZ4" s="2" t="s">
        <v>5279</v>
      </c>
      <c r="DA4" s="2" t="s">
        <v>5280</v>
      </c>
      <c r="DB4" s="2" t="s">
        <v>5281</v>
      </c>
      <c r="DC4" s="2" t="s">
        <v>5282</v>
      </c>
      <c r="DD4" s="2" t="s">
        <v>5283</v>
      </c>
      <c r="DE4" s="2" t="s">
        <v>5284</v>
      </c>
      <c r="DF4" s="2" t="s">
        <v>5285</v>
      </c>
      <c r="DG4" s="2" t="s">
        <v>5286</v>
      </c>
      <c r="DH4" s="2" t="s">
        <v>5287</v>
      </c>
      <c r="DI4" s="2" t="s">
        <v>5288</v>
      </c>
      <c r="DJ4" s="2" t="s">
        <v>5289</v>
      </c>
      <c r="DK4" s="2" t="s">
        <v>5290</v>
      </c>
      <c r="DL4" s="2" t="s">
        <v>5291</v>
      </c>
      <c r="DM4" s="2" t="s">
        <v>5292</v>
      </c>
      <c r="DN4" s="2" t="s">
        <v>5293</v>
      </c>
      <c r="DO4" s="2" t="s">
        <v>5294</v>
      </c>
      <c r="DP4" s="2" t="s">
        <v>5295</v>
      </c>
      <c r="DQ4" s="2" t="s">
        <v>5296</v>
      </c>
      <c r="DR4" s="2" t="s">
        <v>5297</v>
      </c>
      <c r="DS4" s="2" t="s">
        <v>3994</v>
      </c>
      <c r="DT4" s="2" t="s">
        <v>5010</v>
      </c>
      <c r="DU4" s="2" t="s">
        <v>2202</v>
      </c>
      <c r="DV4" s="2" t="s">
        <v>5171</v>
      </c>
    </row>
    <row r="5" spans="1:126" x14ac:dyDescent="0.25">
      <c r="B5" s="4"/>
      <c r="DV5" s="6"/>
    </row>
  </sheetData>
  <dataValidations count="124">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U5:DU1048576">
      <formula1>S_19_01_01_17_CurrencyZZ0030</formula1>
    </dataValidation>
    <dataValidation type="list" operator="equal" allowBlank="1" showInputMessage="1" showErrorMessage="1" errorTitle="Invalid data" error="Please select values from the dropdown" sqref="DV5:DV1048576">
      <formula1>S_19_01_01_17_Currency_conversionZZ0040</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5151</v>
      </c>
      <c r="C1" s="2" t="s">
        <v>5151</v>
      </c>
      <c r="D1" s="2" t="s">
        <v>5151</v>
      </c>
      <c r="E1" s="2" t="s">
        <v>5151</v>
      </c>
      <c r="F1" s="2" t="s">
        <v>5151</v>
      </c>
      <c r="G1" s="2" t="s">
        <v>5151</v>
      </c>
      <c r="H1" s="2" t="s">
        <v>5151</v>
      </c>
      <c r="I1" s="2" t="s">
        <v>5151</v>
      </c>
      <c r="J1" s="2" t="s">
        <v>5151</v>
      </c>
      <c r="K1" s="2" t="s">
        <v>5151</v>
      </c>
      <c r="L1" s="2" t="s">
        <v>5151</v>
      </c>
      <c r="M1" s="2" t="s">
        <v>5151</v>
      </c>
      <c r="N1" s="2" t="s">
        <v>5151</v>
      </c>
      <c r="O1" s="2" t="s">
        <v>5151</v>
      </c>
      <c r="P1" s="2" t="s">
        <v>5151</v>
      </c>
      <c r="Q1" s="2" t="s">
        <v>5151</v>
      </c>
      <c r="R1" s="2" t="s">
        <v>5151</v>
      </c>
      <c r="S1" s="2" t="s">
        <v>3259</v>
      </c>
      <c r="T1" s="2" t="s">
        <v>5152</v>
      </c>
      <c r="U1" s="2" t="s">
        <v>2207</v>
      </c>
      <c r="V1" s="2" t="s">
        <v>5153</v>
      </c>
    </row>
    <row r="2" spans="1:22" x14ac:dyDescent="0.25">
      <c r="A2" s="1" t="s">
        <v>8</v>
      </c>
      <c r="B2" s="2" t="s">
        <v>5019</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5035</v>
      </c>
      <c r="R2" s="2" t="s">
        <v>1159</v>
      </c>
      <c r="S2" s="2" t="s">
        <v>12</v>
      </c>
      <c r="T2" s="2" t="s">
        <v>13</v>
      </c>
      <c r="U2" s="2" t="s">
        <v>14</v>
      </c>
      <c r="V2" s="2" t="s">
        <v>51</v>
      </c>
    </row>
    <row r="3" spans="1:2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5174</v>
      </c>
      <c r="T3" s="2" t="s">
        <v>5011</v>
      </c>
      <c r="U3" s="2" t="s">
        <v>5039</v>
      </c>
      <c r="V3" s="2" t="s">
        <v>5175</v>
      </c>
    </row>
    <row r="4" spans="1:22" x14ac:dyDescent="0.25">
      <c r="B4" s="2" t="s">
        <v>5154</v>
      </c>
      <c r="C4" s="2" t="s">
        <v>5155</v>
      </c>
      <c r="D4" s="2" t="s">
        <v>5156</v>
      </c>
      <c r="E4" s="2" t="s">
        <v>5157</v>
      </c>
      <c r="F4" s="2" t="s">
        <v>5158</v>
      </c>
      <c r="G4" s="2" t="s">
        <v>5159</v>
      </c>
      <c r="H4" s="2" t="s">
        <v>5160</v>
      </c>
      <c r="I4" s="2" t="s">
        <v>5161</v>
      </c>
      <c r="J4" s="2" t="s">
        <v>5162</v>
      </c>
      <c r="K4" s="2" t="s">
        <v>5163</v>
      </c>
      <c r="L4" s="2" t="s">
        <v>5164</v>
      </c>
      <c r="M4" s="2" t="s">
        <v>5165</v>
      </c>
      <c r="N4" s="2" t="s">
        <v>5166</v>
      </c>
      <c r="O4" s="2" t="s">
        <v>5167</v>
      </c>
      <c r="P4" s="2" t="s">
        <v>5168</v>
      </c>
      <c r="Q4" s="2" t="s">
        <v>5169</v>
      </c>
      <c r="R4" s="2" t="s">
        <v>5170</v>
      </c>
      <c r="S4" s="2" t="s">
        <v>3994</v>
      </c>
      <c r="T4" s="2" t="s">
        <v>5010</v>
      </c>
      <c r="U4" s="2" t="s">
        <v>2202</v>
      </c>
      <c r="V4" s="2" t="s">
        <v>5171</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U5:U1048576">
      <formula1>S_19_01_01_18_CurrencyZZ0030</formula1>
    </dataValidation>
    <dataValidation type="list" operator="equal" allowBlank="1" showInputMessage="1" showErrorMessage="1" errorTitle="Invalid data" error="Please select values from the dropdown" sqref="V5:V1048576">
      <formula1>S_19_01_01_18_Currency_conversionZZ0040</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6" width="15.7109375" style="10"/>
    <col min="47" max="47" width="15.7109375" style="7"/>
    <col min="48" max="16384" width="15.7109375" style="1"/>
  </cols>
  <sheetData>
    <row r="1" spans="1:47" x14ac:dyDescent="0.25">
      <c r="A1" s="1" t="s">
        <v>0</v>
      </c>
      <c r="B1" s="2" t="s">
        <v>5020</v>
      </c>
      <c r="C1" s="2" t="s">
        <v>5020</v>
      </c>
      <c r="D1" s="2" t="s">
        <v>5020</v>
      </c>
      <c r="E1" s="2" t="s">
        <v>5021</v>
      </c>
      <c r="F1" s="2" t="s">
        <v>5021</v>
      </c>
      <c r="G1" s="2" t="s">
        <v>5021</v>
      </c>
      <c r="H1" s="2" t="s">
        <v>5022</v>
      </c>
      <c r="I1" s="2" t="s">
        <v>5022</v>
      </c>
      <c r="J1" s="2" t="s">
        <v>5022</v>
      </c>
      <c r="K1" s="2" t="s">
        <v>5023</v>
      </c>
      <c r="L1" s="2" t="s">
        <v>5023</v>
      </c>
      <c r="M1" s="2" t="s">
        <v>5023</v>
      </c>
      <c r="N1" s="2" t="s">
        <v>5024</v>
      </c>
      <c r="O1" s="2" t="s">
        <v>5024</v>
      </c>
      <c r="P1" s="2" t="s">
        <v>5024</v>
      </c>
      <c r="Q1" s="2" t="s">
        <v>5025</v>
      </c>
      <c r="R1" s="2" t="s">
        <v>5025</v>
      </c>
      <c r="S1" s="2" t="s">
        <v>5025</v>
      </c>
      <c r="T1" s="2" t="s">
        <v>5026</v>
      </c>
      <c r="U1" s="2" t="s">
        <v>5026</v>
      </c>
      <c r="V1" s="2" t="s">
        <v>5026</v>
      </c>
      <c r="W1" s="2" t="s">
        <v>5027</v>
      </c>
      <c r="X1" s="2" t="s">
        <v>5027</v>
      </c>
      <c r="Y1" s="2" t="s">
        <v>5027</v>
      </c>
      <c r="Z1" s="2" t="s">
        <v>5028</v>
      </c>
      <c r="AA1" s="2" t="s">
        <v>5028</v>
      </c>
      <c r="AB1" s="2" t="s">
        <v>5028</v>
      </c>
      <c r="AC1" s="2" t="s">
        <v>5029</v>
      </c>
      <c r="AD1" s="2" t="s">
        <v>5029</v>
      </c>
      <c r="AE1" s="2" t="s">
        <v>5029</v>
      </c>
      <c r="AF1" s="2" t="s">
        <v>5030</v>
      </c>
      <c r="AG1" s="2" t="s">
        <v>5030</v>
      </c>
      <c r="AH1" s="2" t="s">
        <v>5030</v>
      </c>
      <c r="AI1" s="2" t="s">
        <v>5031</v>
      </c>
      <c r="AJ1" s="2" t="s">
        <v>5031</v>
      </c>
      <c r="AK1" s="2" t="s">
        <v>5031</v>
      </c>
      <c r="AL1" s="2" t="s">
        <v>5032</v>
      </c>
      <c r="AM1" s="2" t="s">
        <v>5032</v>
      </c>
      <c r="AN1" s="2" t="s">
        <v>5032</v>
      </c>
      <c r="AO1" s="2" t="s">
        <v>5033</v>
      </c>
      <c r="AP1" s="2" t="s">
        <v>5033</v>
      </c>
      <c r="AQ1" s="2" t="s">
        <v>5033</v>
      </c>
      <c r="AR1" s="2" t="s">
        <v>5035</v>
      </c>
      <c r="AS1" s="2" t="s">
        <v>5035</v>
      </c>
      <c r="AT1" s="2" t="s">
        <v>5035</v>
      </c>
      <c r="AU1" s="2" t="s">
        <v>2207</v>
      </c>
    </row>
    <row r="2" spans="1:47" ht="60" x14ac:dyDescent="0.25">
      <c r="A2" s="1" t="s">
        <v>8</v>
      </c>
      <c r="B2" s="2" t="s">
        <v>5103</v>
      </c>
      <c r="C2" s="2" t="s">
        <v>5104</v>
      </c>
      <c r="D2" s="2" t="s">
        <v>5105</v>
      </c>
      <c r="E2" s="2" t="s">
        <v>5103</v>
      </c>
      <c r="F2" s="2" t="s">
        <v>5104</v>
      </c>
      <c r="G2" s="2" t="s">
        <v>5105</v>
      </c>
      <c r="H2" s="2" t="s">
        <v>5103</v>
      </c>
      <c r="I2" s="2" t="s">
        <v>5104</v>
      </c>
      <c r="J2" s="2" t="s">
        <v>5105</v>
      </c>
      <c r="K2" s="2" t="s">
        <v>5103</v>
      </c>
      <c r="L2" s="2" t="s">
        <v>5104</v>
      </c>
      <c r="M2" s="2" t="s">
        <v>5105</v>
      </c>
      <c r="N2" s="2" t="s">
        <v>5103</v>
      </c>
      <c r="O2" s="2" t="s">
        <v>5104</v>
      </c>
      <c r="P2" s="2" t="s">
        <v>5105</v>
      </c>
      <c r="Q2" s="2" t="s">
        <v>5103</v>
      </c>
      <c r="R2" s="2" t="s">
        <v>5104</v>
      </c>
      <c r="S2" s="2" t="s">
        <v>5105</v>
      </c>
      <c r="T2" s="2" t="s">
        <v>5103</v>
      </c>
      <c r="U2" s="2" t="s">
        <v>5104</v>
      </c>
      <c r="V2" s="2" t="s">
        <v>5105</v>
      </c>
      <c r="W2" s="2" t="s">
        <v>5103</v>
      </c>
      <c r="X2" s="2" t="s">
        <v>5104</v>
      </c>
      <c r="Y2" s="2" t="s">
        <v>5105</v>
      </c>
      <c r="Z2" s="2" t="s">
        <v>5103</v>
      </c>
      <c r="AA2" s="2" t="s">
        <v>5104</v>
      </c>
      <c r="AB2" s="2" t="s">
        <v>5105</v>
      </c>
      <c r="AC2" s="2" t="s">
        <v>5103</v>
      </c>
      <c r="AD2" s="2" t="s">
        <v>5104</v>
      </c>
      <c r="AE2" s="2" t="s">
        <v>5105</v>
      </c>
      <c r="AF2" s="2" t="s">
        <v>5103</v>
      </c>
      <c r="AG2" s="2" t="s">
        <v>5104</v>
      </c>
      <c r="AH2" s="2" t="s">
        <v>5105</v>
      </c>
      <c r="AI2" s="2" t="s">
        <v>5103</v>
      </c>
      <c r="AJ2" s="2" t="s">
        <v>5104</v>
      </c>
      <c r="AK2" s="2" t="s">
        <v>5105</v>
      </c>
      <c r="AL2" s="2" t="s">
        <v>5103</v>
      </c>
      <c r="AM2" s="2" t="s">
        <v>5104</v>
      </c>
      <c r="AN2" s="2" t="s">
        <v>5105</v>
      </c>
      <c r="AO2" s="2" t="s">
        <v>5103</v>
      </c>
      <c r="AP2" s="2" t="s">
        <v>5104</v>
      </c>
      <c r="AQ2" s="2" t="s">
        <v>5105</v>
      </c>
      <c r="AR2" s="2" t="s">
        <v>5103</v>
      </c>
      <c r="AS2" s="2" t="s">
        <v>5104</v>
      </c>
      <c r="AT2" s="2" t="s">
        <v>5105</v>
      </c>
      <c r="AU2" s="2" t="s">
        <v>14</v>
      </c>
    </row>
    <row r="3" spans="1:47" x14ac:dyDescent="0.25">
      <c r="A3" s="1" t="s">
        <v>32</v>
      </c>
      <c r="B3" s="2" t="s">
        <v>61</v>
      </c>
      <c r="C3" s="2" t="s">
        <v>61</v>
      </c>
      <c r="D3" s="2" t="s">
        <v>61</v>
      </c>
      <c r="E3" s="2" t="s">
        <v>61</v>
      </c>
      <c r="F3" s="2" t="s">
        <v>61</v>
      </c>
      <c r="G3" s="2" t="s">
        <v>61</v>
      </c>
      <c r="H3" s="2" t="s">
        <v>61</v>
      </c>
      <c r="I3" s="2" t="s">
        <v>61</v>
      </c>
      <c r="J3" s="2" t="s">
        <v>61</v>
      </c>
      <c r="K3" s="2" t="s">
        <v>61</v>
      </c>
      <c r="L3" s="2" t="s">
        <v>61</v>
      </c>
      <c r="M3" s="2" t="s">
        <v>61</v>
      </c>
      <c r="N3" s="2" t="s">
        <v>61</v>
      </c>
      <c r="O3" s="2" t="s">
        <v>61</v>
      </c>
      <c r="P3" s="2" t="s">
        <v>61</v>
      </c>
      <c r="Q3" s="2" t="s">
        <v>61</v>
      </c>
      <c r="R3" s="2" t="s">
        <v>61</v>
      </c>
      <c r="S3" s="2" t="s">
        <v>61</v>
      </c>
      <c r="T3" s="2" t="s">
        <v>61</v>
      </c>
      <c r="U3" s="2" t="s">
        <v>61</v>
      </c>
      <c r="V3" s="2" t="s">
        <v>61</v>
      </c>
      <c r="W3" s="2" t="s">
        <v>61</v>
      </c>
      <c r="X3" s="2" t="s">
        <v>61</v>
      </c>
      <c r="Y3" s="2" t="s">
        <v>61</v>
      </c>
      <c r="Z3" s="2" t="s">
        <v>61</v>
      </c>
      <c r="AA3" s="2" t="s">
        <v>61</v>
      </c>
      <c r="AB3" s="2" t="s">
        <v>61</v>
      </c>
      <c r="AC3" s="2" t="s">
        <v>61</v>
      </c>
      <c r="AD3" s="2" t="s">
        <v>61</v>
      </c>
      <c r="AE3" s="2" t="s">
        <v>61</v>
      </c>
      <c r="AF3" s="2" t="s">
        <v>61</v>
      </c>
      <c r="AG3" s="2" t="s">
        <v>61</v>
      </c>
      <c r="AH3" s="2" t="s">
        <v>61</v>
      </c>
      <c r="AI3" s="2" t="s">
        <v>61</v>
      </c>
      <c r="AJ3" s="2" t="s">
        <v>61</v>
      </c>
      <c r="AK3" s="2" t="s">
        <v>61</v>
      </c>
      <c r="AL3" s="2" t="s">
        <v>61</v>
      </c>
      <c r="AM3" s="2" t="s">
        <v>61</v>
      </c>
      <c r="AN3" s="2" t="s">
        <v>61</v>
      </c>
      <c r="AO3" s="2" t="s">
        <v>61</v>
      </c>
      <c r="AP3" s="2" t="s">
        <v>61</v>
      </c>
      <c r="AQ3" s="2" t="s">
        <v>61</v>
      </c>
      <c r="AR3" s="2" t="s">
        <v>61</v>
      </c>
      <c r="AS3" s="2" t="s">
        <v>61</v>
      </c>
      <c r="AT3" s="2" t="s">
        <v>61</v>
      </c>
      <c r="AU3" s="2" t="s">
        <v>5039</v>
      </c>
    </row>
    <row r="4" spans="1:47" x14ac:dyDescent="0.25">
      <c r="B4" s="2" t="s">
        <v>5106</v>
      </c>
      <c r="C4" s="2" t="s">
        <v>5107</v>
      </c>
      <c r="D4" s="2" t="s">
        <v>5108</v>
      </c>
      <c r="E4" s="2" t="s">
        <v>5109</v>
      </c>
      <c r="F4" s="2" t="s">
        <v>5110</v>
      </c>
      <c r="G4" s="2" t="s">
        <v>5111</v>
      </c>
      <c r="H4" s="2" t="s">
        <v>5112</v>
      </c>
      <c r="I4" s="2" t="s">
        <v>5113</v>
      </c>
      <c r="J4" s="2" t="s">
        <v>5114</v>
      </c>
      <c r="K4" s="2" t="s">
        <v>5115</v>
      </c>
      <c r="L4" s="2" t="s">
        <v>5116</v>
      </c>
      <c r="M4" s="2" t="s">
        <v>5117</v>
      </c>
      <c r="N4" s="2" t="s">
        <v>5118</v>
      </c>
      <c r="O4" s="2" t="s">
        <v>5119</v>
      </c>
      <c r="P4" s="2" t="s">
        <v>5120</v>
      </c>
      <c r="Q4" s="2" t="s">
        <v>5121</v>
      </c>
      <c r="R4" s="2" t="s">
        <v>5122</v>
      </c>
      <c r="S4" s="2" t="s">
        <v>5123</v>
      </c>
      <c r="T4" s="2" t="s">
        <v>5124</v>
      </c>
      <c r="U4" s="2" t="s">
        <v>5125</v>
      </c>
      <c r="V4" s="2" t="s">
        <v>5126</v>
      </c>
      <c r="W4" s="2" t="s">
        <v>5127</v>
      </c>
      <c r="X4" s="2" t="s">
        <v>5128</v>
      </c>
      <c r="Y4" s="2" t="s">
        <v>5129</v>
      </c>
      <c r="Z4" s="2" t="s">
        <v>5130</v>
      </c>
      <c r="AA4" s="2" t="s">
        <v>5131</v>
      </c>
      <c r="AB4" s="2" t="s">
        <v>5132</v>
      </c>
      <c r="AC4" s="2" t="s">
        <v>5133</v>
      </c>
      <c r="AD4" s="2" t="s">
        <v>5134</v>
      </c>
      <c r="AE4" s="2" t="s">
        <v>5135</v>
      </c>
      <c r="AF4" s="2" t="s">
        <v>5136</v>
      </c>
      <c r="AG4" s="2" t="s">
        <v>5137</v>
      </c>
      <c r="AH4" s="2" t="s">
        <v>5138</v>
      </c>
      <c r="AI4" s="2" t="s">
        <v>5139</v>
      </c>
      <c r="AJ4" s="2" t="s">
        <v>5140</v>
      </c>
      <c r="AK4" s="2" t="s">
        <v>5141</v>
      </c>
      <c r="AL4" s="2" t="s">
        <v>5142</v>
      </c>
      <c r="AM4" s="2" t="s">
        <v>5143</v>
      </c>
      <c r="AN4" s="2" t="s">
        <v>5144</v>
      </c>
      <c r="AO4" s="2" t="s">
        <v>5145</v>
      </c>
      <c r="AP4" s="2" t="s">
        <v>5146</v>
      </c>
      <c r="AQ4" s="2" t="s">
        <v>5147</v>
      </c>
      <c r="AR4" s="2" t="s">
        <v>5148</v>
      </c>
      <c r="AS4" s="2" t="s">
        <v>5149</v>
      </c>
      <c r="AT4" s="2" t="s">
        <v>5150</v>
      </c>
      <c r="AU4" s="2" t="s">
        <v>2202</v>
      </c>
    </row>
    <row r="5" spans="1:47" x14ac:dyDescent="0.25">
      <c r="B5" s="11"/>
      <c r="AU5" s="6"/>
    </row>
  </sheetData>
  <dataValidations count="47">
    <dataValidation type="custom" allowBlank="1" showInputMessage="1" showErrorMessage="1" sqref="B1:A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S_19_01_01_19_CurrencyZZ0030</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6" width="15.7109375" style="10"/>
    <col min="47" max="47" width="15.7109375" style="7"/>
    <col min="48" max="16384" width="15.7109375" style="1"/>
  </cols>
  <sheetData>
    <row r="1" spans="1:47" x14ac:dyDescent="0.25">
      <c r="A1" s="1" t="s">
        <v>0</v>
      </c>
      <c r="B1" s="2" t="s">
        <v>5040</v>
      </c>
      <c r="C1" s="2" t="s">
        <v>5040</v>
      </c>
      <c r="D1" s="2" t="s">
        <v>5040</v>
      </c>
      <c r="E1" s="2" t="s">
        <v>5041</v>
      </c>
      <c r="F1" s="2" t="s">
        <v>5041</v>
      </c>
      <c r="G1" s="2" t="s">
        <v>5041</v>
      </c>
      <c r="H1" s="2" t="s">
        <v>5042</v>
      </c>
      <c r="I1" s="2" t="s">
        <v>5042</v>
      </c>
      <c r="J1" s="2" t="s">
        <v>5042</v>
      </c>
      <c r="K1" s="2" t="s">
        <v>5043</v>
      </c>
      <c r="L1" s="2" t="s">
        <v>5043</v>
      </c>
      <c r="M1" s="2" t="s">
        <v>5043</v>
      </c>
      <c r="N1" s="2" t="s">
        <v>5044</v>
      </c>
      <c r="O1" s="2" t="s">
        <v>5044</v>
      </c>
      <c r="P1" s="2" t="s">
        <v>5044</v>
      </c>
      <c r="Q1" s="2" t="s">
        <v>5045</v>
      </c>
      <c r="R1" s="2" t="s">
        <v>5045</v>
      </c>
      <c r="S1" s="2" t="s">
        <v>5045</v>
      </c>
      <c r="T1" s="2" t="s">
        <v>5046</v>
      </c>
      <c r="U1" s="2" t="s">
        <v>5046</v>
      </c>
      <c r="V1" s="2" t="s">
        <v>5046</v>
      </c>
      <c r="W1" s="2" t="s">
        <v>5047</v>
      </c>
      <c r="X1" s="2" t="s">
        <v>5047</v>
      </c>
      <c r="Y1" s="2" t="s">
        <v>5047</v>
      </c>
      <c r="Z1" s="2" t="s">
        <v>5048</v>
      </c>
      <c r="AA1" s="2" t="s">
        <v>5048</v>
      </c>
      <c r="AB1" s="2" t="s">
        <v>5048</v>
      </c>
      <c r="AC1" s="2" t="s">
        <v>5049</v>
      </c>
      <c r="AD1" s="2" t="s">
        <v>5049</v>
      </c>
      <c r="AE1" s="2" t="s">
        <v>5049</v>
      </c>
      <c r="AF1" s="2" t="s">
        <v>5050</v>
      </c>
      <c r="AG1" s="2" t="s">
        <v>5050</v>
      </c>
      <c r="AH1" s="2" t="s">
        <v>5050</v>
      </c>
      <c r="AI1" s="2" t="s">
        <v>5051</v>
      </c>
      <c r="AJ1" s="2" t="s">
        <v>5051</v>
      </c>
      <c r="AK1" s="2" t="s">
        <v>5051</v>
      </c>
      <c r="AL1" s="2" t="s">
        <v>5052</v>
      </c>
      <c r="AM1" s="2" t="s">
        <v>5052</v>
      </c>
      <c r="AN1" s="2" t="s">
        <v>5052</v>
      </c>
      <c r="AO1" s="2" t="s">
        <v>5053</v>
      </c>
      <c r="AP1" s="2" t="s">
        <v>5053</v>
      </c>
      <c r="AQ1" s="2" t="s">
        <v>5053</v>
      </c>
      <c r="AR1" s="2" t="s">
        <v>5054</v>
      </c>
      <c r="AS1" s="2" t="s">
        <v>5054</v>
      </c>
      <c r="AT1" s="2" t="s">
        <v>5054</v>
      </c>
      <c r="AU1" s="2" t="s">
        <v>2207</v>
      </c>
    </row>
    <row r="2" spans="1:47" ht="60" x14ac:dyDescent="0.25">
      <c r="A2" s="1" t="s">
        <v>8</v>
      </c>
      <c r="B2" s="2" t="s">
        <v>5055</v>
      </c>
      <c r="C2" s="2" t="s">
        <v>5056</v>
      </c>
      <c r="D2" s="2" t="s">
        <v>5057</v>
      </c>
      <c r="E2" s="2" t="s">
        <v>5055</v>
      </c>
      <c r="F2" s="2" t="s">
        <v>5056</v>
      </c>
      <c r="G2" s="2" t="s">
        <v>5057</v>
      </c>
      <c r="H2" s="2" t="s">
        <v>5055</v>
      </c>
      <c r="I2" s="2" t="s">
        <v>5056</v>
      </c>
      <c r="J2" s="2" t="s">
        <v>5057</v>
      </c>
      <c r="K2" s="2" t="s">
        <v>5055</v>
      </c>
      <c r="L2" s="2" t="s">
        <v>5056</v>
      </c>
      <c r="M2" s="2" t="s">
        <v>5057</v>
      </c>
      <c r="N2" s="2" t="s">
        <v>5055</v>
      </c>
      <c r="O2" s="2" t="s">
        <v>5056</v>
      </c>
      <c r="P2" s="2" t="s">
        <v>5057</v>
      </c>
      <c r="Q2" s="2" t="s">
        <v>5055</v>
      </c>
      <c r="R2" s="2" t="s">
        <v>5056</v>
      </c>
      <c r="S2" s="2" t="s">
        <v>5057</v>
      </c>
      <c r="T2" s="2" t="s">
        <v>5055</v>
      </c>
      <c r="U2" s="2" t="s">
        <v>5056</v>
      </c>
      <c r="V2" s="2" t="s">
        <v>5057</v>
      </c>
      <c r="W2" s="2" t="s">
        <v>5055</v>
      </c>
      <c r="X2" s="2" t="s">
        <v>5056</v>
      </c>
      <c r="Y2" s="2" t="s">
        <v>5057</v>
      </c>
      <c r="Z2" s="2" t="s">
        <v>5055</v>
      </c>
      <c r="AA2" s="2" t="s">
        <v>5056</v>
      </c>
      <c r="AB2" s="2" t="s">
        <v>5057</v>
      </c>
      <c r="AC2" s="2" t="s">
        <v>5055</v>
      </c>
      <c r="AD2" s="2" t="s">
        <v>5056</v>
      </c>
      <c r="AE2" s="2" t="s">
        <v>5057</v>
      </c>
      <c r="AF2" s="2" t="s">
        <v>5055</v>
      </c>
      <c r="AG2" s="2" t="s">
        <v>5056</v>
      </c>
      <c r="AH2" s="2" t="s">
        <v>5057</v>
      </c>
      <c r="AI2" s="2" t="s">
        <v>5055</v>
      </c>
      <c r="AJ2" s="2" t="s">
        <v>5056</v>
      </c>
      <c r="AK2" s="2" t="s">
        <v>5057</v>
      </c>
      <c r="AL2" s="2" t="s">
        <v>5055</v>
      </c>
      <c r="AM2" s="2" t="s">
        <v>5056</v>
      </c>
      <c r="AN2" s="2" t="s">
        <v>5057</v>
      </c>
      <c r="AO2" s="2" t="s">
        <v>5055</v>
      </c>
      <c r="AP2" s="2" t="s">
        <v>5056</v>
      </c>
      <c r="AQ2" s="2" t="s">
        <v>5057</v>
      </c>
      <c r="AR2" s="2" t="s">
        <v>5055</v>
      </c>
      <c r="AS2" s="2" t="s">
        <v>5056</v>
      </c>
      <c r="AT2" s="2" t="s">
        <v>5057</v>
      </c>
      <c r="AU2" s="2" t="s">
        <v>14</v>
      </c>
    </row>
    <row r="3" spans="1:47" x14ac:dyDescent="0.25">
      <c r="A3" s="1" t="s">
        <v>32</v>
      </c>
      <c r="B3" s="2" t="s">
        <v>61</v>
      </c>
      <c r="C3" s="2" t="s">
        <v>61</v>
      </c>
      <c r="D3" s="2" t="s">
        <v>61</v>
      </c>
      <c r="E3" s="2" t="s">
        <v>61</v>
      </c>
      <c r="F3" s="2" t="s">
        <v>61</v>
      </c>
      <c r="G3" s="2" t="s">
        <v>61</v>
      </c>
      <c r="H3" s="2" t="s">
        <v>61</v>
      </c>
      <c r="I3" s="2" t="s">
        <v>61</v>
      </c>
      <c r="J3" s="2" t="s">
        <v>61</v>
      </c>
      <c r="K3" s="2" t="s">
        <v>61</v>
      </c>
      <c r="L3" s="2" t="s">
        <v>61</v>
      </c>
      <c r="M3" s="2" t="s">
        <v>61</v>
      </c>
      <c r="N3" s="2" t="s">
        <v>61</v>
      </c>
      <c r="O3" s="2" t="s">
        <v>61</v>
      </c>
      <c r="P3" s="2" t="s">
        <v>61</v>
      </c>
      <c r="Q3" s="2" t="s">
        <v>61</v>
      </c>
      <c r="R3" s="2" t="s">
        <v>61</v>
      </c>
      <c r="S3" s="2" t="s">
        <v>61</v>
      </c>
      <c r="T3" s="2" t="s">
        <v>61</v>
      </c>
      <c r="U3" s="2" t="s">
        <v>61</v>
      </c>
      <c r="V3" s="2" t="s">
        <v>61</v>
      </c>
      <c r="W3" s="2" t="s">
        <v>61</v>
      </c>
      <c r="X3" s="2" t="s">
        <v>61</v>
      </c>
      <c r="Y3" s="2" t="s">
        <v>61</v>
      </c>
      <c r="Z3" s="2" t="s">
        <v>61</v>
      </c>
      <c r="AA3" s="2" t="s">
        <v>61</v>
      </c>
      <c r="AB3" s="2" t="s">
        <v>61</v>
      </c>
      <c r="AC3" s="2" t="s">
        <v>61</v>
      </c>
      <c r="AD3" s="2" t="s">
        <v>61</v>
      </c>
      <c r="AE3" s="2" t="s">
        <v>61</v>
      </c>
      <c r="AF3" s="2" t="s">
        <v>61</v>
      </c>
      <c r="AG3" s="2" t="s">
        <v>61</v>
      </c>
      <c r="AH3" s="2" t="s">
        <v>61</v>
      </c>
      <c r="AI3" s="2" t="s">
        <v>61</v>
      </c>
      <c r="AJ3" s="2" t="s">
        <v>61</v>
      </c>
      <c r="AK3" s="2" t="s">
        <v>61</v>
      </c>
      <c r="AL3" s="2" t="s">
        <v>61</v>
      </c>
      <c r="AM3" s="2" t="s">
        <v>61</v>
      </c>
      <c r="AN3" s="2" t="s">
        <v>61</v>
      </c>
      <c r="AO3" s="2" t="s">
        <v>61</v>
      </c>
      <c r="AP3" s="2" t="s">
        <v>61</v>
      </c>
      <c r="AQ3" s="2" t="s">
        <v>61</v>
      </c>
      <c r="AR3" s="2" t="s">
        <v>61</v>
      </c>
      <c r="AS3" s="2" t="s">
        <v>61</v>
      </c>
      <c r="AT3" s="2" t="s">
        <v>61</v>
      </c>
      <c r="AU3" s="2" t="s">
        <v>5039</v>
      </c>
    </row>
    <row r="4" spans="1:47" x14ac:dyDescent="0.25">
      <c r="B4" s="2" t="s">
        <v>5058</v>
      </c>
      <c r="C4" s="2" t="s">
        <v>5059</v>
      </c>
      <c r="D4" s="2" t="s">
        <v>5060</v>
      </c>
      <c r="E4" s="2" t="s">
        <v>5061</v>
      </c>
      <c r="F4" s="2" t="s">
        <v>5062</v>
      </c>
      <c r="G4" s="2" t="s">
        <v>5063</v>
      </c>
      <c r="H4" s="2" t="s">
        <v>5064</v>
      </c>
      <c r="I4" s="2" t="s">
        <v>5065</v>
      </c>
      <c r="J4" s="2" t="s">
        <v>5066</v>
      </c>
      <c r="K4" s="2" t="s">
        <v>5067</v>
      </c>
      <c r="L4" s="2" t="s">
        <v>5068</v>
      </c>
      <c r="M4" s="2" t="s">
        <v>5069</v>
      </c>
      <c r="N4" s="2" t="s">
        <v>5070</v>
      </c>
      <c r="O4" s="2" t="s">
        <v>5071</v>
      </c>
      <c r="P4" s="2" t="s">
        <v>5072</v>
      </c>
      <c r="Q4" s="2" t="s">
        <v>5073</v>
      </c>
      <c r="R4" s="2" t="s">
        <v>5074</v>
      </c>
      <c r="S4" s="2" t="s">
        <v>5075</v>
      </c>
      <c r="T4" s="2" t="s">
        <v>5076</v>
      </c>
      <c r="U4" s="2" t="s">
        <v>5077</v>
      </c>
      <c r="V4" s="2" t="s">
        <v>5078</v>
      </c>
      <c r="W4" s="2" t="s">
        <v>5079</v>
      </c>
      <c r="X4" s="2" t="s">
        <v>5080</v>
      </c>
      <c r="Y4" s="2" t="s">
        <v>5081</v>
      </c>
      <c r="Z4" s="2" t="s">
        <v>5082</v>
      </c>
      <c r="AA4" s="2" t="s">
        <v>5083</v>
      </c>
      <c r="AB4" s="2" t="s">
        <v>5084</v>
      </c>
      <c r="AC4" s="2" t="s">
        <v>5085</v>
      </c>
      <c r="AD4" s="2" t="s">
        <v>5086</v>
      </c>
      <c r="AE4" s="2" t="s">
        <v>5087</v>
      </c>
      <c r="AF4" s="2" t="s">
        <v>5088</v>
      </c>
      <c r="AG4" s="2" t="s">
        <v>5089</v>
      </c>
      <c r="AH4" s="2" t="s">
        <v>5090</v>
      </c>
      <c r="AI4" s="2" t="s">
        <v>5091</v>
      </c>
      <c r="AJ4" s="2" t="s">
        <v>5092</v>
      </c>
      <c r="AK4" s="2" t="s">
        <v>5093</v>
      </c>
      <c r="AL4" s="2" t="s">
        <v>5094</v>
      </c>
      <c r="AM4" s="2" t="s">
        <v>5095</v>
      </c>
      <c r="AN4" s="2" t="s">
        <v>5096</v>
      </c>
      <c r="AO4" s="2" t="s">
        <v>5097</v>
      </c>
      <c r="AP4" s="2" t="s">
        <v>5098</v>
      </c>
      <c r="AQ4" s="2" t="s">
        <v>5099</v>
      </c>
      <c r="AR4" s="2" t="s">
        <v>5100</v>
      </c>
      <c r="AS4" s="2" t="s">
        <v>5101</v>
      </c>
      <c r="AT4" s="2" t="s">
        <v>5102</v>
      </c>
      <c r="AU4" s="2" t="s">
        <v>2202</v>
      </c>
    </row>
    <row r="5" spans="1:47" x14ac:dyDescent="0.25">
      <c r="B5" s="11"/>
      <c r="AU5" s="6"/>
    </row>
  </sheetData>
  <dataValidations count="47">
    <dataValidation type="custom" allowBlank="1" showInputMessage="1" showErrorMessage="1" sqref="B1:A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S_19_01_01_20_CurrencyZZ0030</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x14ac:dyDescent="0.25">
      <c r="A1" s="1" t="s">
        <v>0</v>
      </c>
      <c r="B1" s="2" t="s">
        <v>5036</v>
      </c>
      <c r="C1" s="2" t="s">
        <v>2207</v>
      </c>
    </row>
    <row r="2" spans="1:3" ht="45" x14ac:dyDescent="0.25">
      <c r="A2" s="1" t="s">
        <v>8</v>
      </c>
      <c r="B2" s="2" t="s">
        <v>5037</v>
      </c>
      <c r="C2" s="2" t="s">
        <v>14</v>
      </c>
    </row>
    <row r="3" spans="1:3" x14ac:dyDescent="0.25">
      <c r="A3" s="1" t="s">
        <v>32</v>
      </c>
      <c r="B3" s="2" t="s">
        <v>1293</v>
      </c>
      <c r="C3" s="2" t="s">
        <v>5039</v>
      </c>
    </row>
    <row r="4" spans="1:3" x14ac:dyDescent="0.25">
      <c r="B4" s="2" t="s">
        <v>5038</v>
      </c>
      <c r="C4" s="2" t="s">
        <v>2202</v>
      </c>
    </row>
    <row r="5" spans="1:3" x14ac:dyDescent="0.25">
      <c r="B5" s="8"/>
      <c r="C5" s="6"/>
    </row>
  </sheetData>
  <dataValidations count="2">
    <dataValidation type="custom" allowBlank="1" showInputMessage="1" showErrorMessage="1" sqref="B1:C4 A3">
      <formula1>""""""</formula1>
    </dataValidation>
    <dataValidation type="list" operator="equal" allowBlank="1" showInputMessage="1" showErrorMessage="1" errorTitle="Invalid data" error="Please select values from the dropdown" sqref="C5:C1048576">
      <formula1>S_19_01_01_21_CurrencyZZ0030</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7" width="15.7109375" style="1"/>
    <col min="18" max="65" width="15.7109375" style="3"/>
    <col min="66" max="81" width="15.7109375" style="1"/>
    <col min="82" max="113" width="15.7109375" style="3"/>
    <col min="114" max="129" width="15.7109375" style="1"/>
    <col min="130" max="145" width="15.7109375" style="3"/>
    <col min="146" max="163" width="15.7109375" style="1"/>
    <col min="164" max="199" width="15.7109375" style="3"/>
    <col min="200" max="217" width="15.7109375" style="1"/>
    <col min="218" max="235" width="15.7109375" style="3"/>
    <col min="236" max="269" width="15.7109375" style="1"/>
    <col min="270" max="301" width="15.7109375" style="3"/>
    <col min="302" max="317" width="15.7109375" style="1"/>
    <col min="318" max="333" width="15.7109375" style="3"/>
    <col min="334" max="334" width="15.7109375" style="1"/>
    <col min="335" max="335" width="15.7109375" style="7"/>
    <col min="336" max="16384" width="15.7109375" style="1"/>
  </cols>
  <sheetData>
    <row r="1" spans="1:335" ht="105" x14ac:dyDescent="0.25">
      <c r="A1" s="1" t="s">
        <v>0</v>
      </c>
      <c r="B1" s="2" t="s">
        <v>1201</v>
      </c>
      <c r="C1" s="2" t="s">
        <v>1201</v>
      </c>
      <c r="D1" s="2" t="s">
        <v>1201</v>
      </c>
      <c r="E1" s="2" t="s">
        <v>1201</v>
      </c>
      <c r="F1" s="2" t="s">
        <v>1201</v>
      </c>
      <c r="G1" s="2" t="s">
        <v>1201</v>
      </c>
      <c r="H1" s="2" t="s">
        <v>1201</v>
      </c>
      <c r="I1" s="2" t="s">
        <v>1201</v>
      </c>
      <c r="J1" s="2" t="s">
        <v>1201</v>
      </c>
      <c r="K1" s="2" t="s">
        <v>1201</v>
      </c>
      <c r="L1" s="2" t="s">
        <v>1201</v>
      </c>
      <c r="M1" s="2" t="s">
        <v>1201</v>
      </c>
      <c r="N1" s="2" t="s">
        <v>1201</v>
      </c>
      <c r="O1" s="2" t="s">
        <v>1201</v>
      </c>
      <c r="P1" s="2" t="s">
        <v>1201</v>
      </c>
      <c r="Q1" s="2" t="s">
        <v>1201</v>
      </c>
      <c r="R1" s="2" t="s">
        <v>5012</v>
      </c>
      <c r="S1" s="2" t="s">
        <v>5012</v>
      </c>
      <c r="T1" s="2" t="s">
        <v>5012</v>
      </c>
      <c r="U1" s="2" t="s">
        <v>5012</v>
      </c>
      <c r="V1" s="2" t="s">
        <v>5012</v>
      </c>
      <c r="W1" s="2" t="s">
        <v>5012</v>
      </c>
      <c r="X1" s="2" t="s">
        <v>5012</v>
      </c>
      <c r="Y1" s="2" t="s">
        <v>5012</v>
      </c>
      <c r="Z1" s="2" t="s">
        <v>5012</v>
      </c>
      <c r="AA1" s="2" t="s">
        <v>5012</v>
      </c>
      <c r="AB1" s="2" t="s">
        <v>5012</v>
      </c>
      <c r="AC1" s="2" t="s">
        <v>5012</v>
      </c>
      <c r="AD1" s="2" t="s">
        <v>5012</v>
      </c>
      <c r="AE1" s="2" t="s">
        <v>5012</v>
      </c>
      <c r="AF1" s="2" t="s">
        <v>5012</v>
      </c>
      <c r="AG1" s="2" t="s">
        <v>5012</v>
      </c>
      <c r="AH1" s="2" t="s">
        <v>5013</v>
      </c>
      <c r="AI1" s="2" t="s">
        <v>5013</v>
      </c>
      <c r="AJ1" s="2" t="s">
        <v>5013</v>
      </c>
      <c r="AK1" s="2" t="s">
        <v>5013</v>
      </c>
      <c r="AL1" s="2" t="s">
        <v>5013</v>
      </c>
      <c r="AM1" s="2" t="s">
        <v>5013</v>
      </c>
      <c r="AN1" s="2" t="s">
        <v>5013</v>
      </c>
      <c r="AO1" s="2" t="s">
        <v>5013</v>
      </c>
      <c r="AP1" s="2" t="s">
        <v>5013</v>
      </c>
      <c r="AQ1" s="2" t="s">
        <v>5013</v>
      </c>
      <c r="AR1" s="2" t="s">
        <v>5013</v>
      </c>
      <c r="AS1" s="2" t="s">
        <v>5013</v>
      </c>
      <c r="AT1" s="2" t="s">
        <v>5013</v>
      </c>
      <c r="AU1" s="2" t="s">
        <v>5013</v>
      </c>
      <c r="AV1" s="2" t="s">
        <v>5013</v>
      </c>
      <c r="AW1" s="2" t="s">
        <v>5013</v>
      </c>
      <c r="AX1" s="2" t="s">
        <v>5014</v>
      </c>
      <c r="AY1" s="2" t="s">
        <v>5014</v>
      </c>
      <c r="AZ1" s="2" t="s">
        <v>5014</v>
      </c>
      <c r="BA1" s="2" t="s">
        <v>5014</v>
      </c>
      <c r="BB1" s="2" t="s">
        <v>5014</v>
      </c>
      <c r="BC1" s="2" t="s">
        <v>5014</v>
      </c>
      <c r="BD1" s="2" t="s">
        <v>5014</v>
      </c>
      <c r="BE1" s="2" t="s">
        <v>5014</v>
      </c>
      <c r="BF1" s="2" t="s">
        <v>5014</v>
      </c>
      <c r="BG1" s="2" t="s">
        <v>5014</v>
      </c>
      <c r="BH1" s="2" t="s">
        <v>5014</v>
      </c>
      <c r="BI1" s="2" t="s">
        <v>5014</v>
      </c>
      <c r="BJ1" s="2" t="s">
        <v>5014</v>
      </c>
      <c r="BK1" s="2" t="s">
        <v>5014</v>
      </c>
      <c r="BL1" s="2" t="s">
        <v>5014</v>
      </c>
      <c r="BM1" s="2" t="s">
        <v>5014</v>
      </c>
      <c r="BN1" s="2" t="s">
        <v>5015</v>
      </c>
      <c r="BO1" s="2" t="s">
        <v>5015</v>
      </c>
      <c r="BP1" s="2" t="s">
        <v>5015</v>
      </c>
      <c r="BQ1" s="2" t="s">
        <v>5015</v>
      </c>
      <c r="BR1" s="2" t="s">
        <v>5015</v>
      </c>
      <c r="BS1" s="2" t="s">
        <v>5015</v>
      </c>
      <c r="BT1" s="2" t="s">
        <v>5015</v>
      </c>
      <c r="BU1" s="2" t="s">
        <v>5015</v>
      </c>
      <c r="BV1" s="2" t="s">
        <v>5015</v>
      </c>
      <c r="BW1" s="2" t="s">
        <v>5015</v>
      </c>
      <c r="BX1" s="2" t="s">
        <v>5015</v>
      </c>
      <c r="BY1" s="2" t="s">
        <v>5015</v>
      </c>
      <c r="BZ1" s="2" t="s">
        <v>5015</v>
      </c>
      <c r="CA1" s="2" t="s">
        <v>5015</v>
      </c>
      <c r="CB1" s="2" t="s">
        <v>5015</v>
      </c>
      <c r="CC1" s="2" t="s">
        <v>5015</v>
      </c>
      <c r="CD1" s="2" t="s">
        <v>5012</v>
      </c>
      <c r="CE1" s="2" t="s">
        <v>5012</v>
      </c>
      <c r="CF1" s="2" t="s">
        <v>5012</v>
      </c>
      <c r="CG1" s="2" t="s">
        <v>5012</v>
      </c>
      <c r="CH1" s="2" t="s">
        <v>5012</v>
      </c>
      <c r="CI1" s="2" t="s">
        <v>5012</v>
      </c>
      <c r="CJ1" s="2" t="s">
        <v>5012</v>
      </c>
      <c r="CK1" s="2" t="s">
        <v>5012</v>
      </c>
      <c r="CL1" s="2" t="s">
        <v>5012</v>
      </c>
      <c r="CM1" s="2" t="s">
        <v>5012</v>
      </c>
      <c r="CN1" s="2" t="s">
        <v>5012</v>
      </c>
      <c r="CO1" s="2" t="s">
        <v>5012</v>
      </c>
      <c r="CP1" s="2" t="s">
        <v>5012</v>
      </c>
      <c r="CQ1" s="2" t="s">
        <v>5012</v>
      </c>
      <c r="CR1" s="2" t="s">
        <v>5012</v>
      </c>
      <c r="CS1" s="2" t="s">
        <v>5012</v>
      </c>
      <c r="CT1" s="2" t="s">
        <v>5013</v>
      </c>
      <c r="CU1" s="2" t="s">
        <v>5013</v>
      </c>
      <c r="CV1" s="2" t="s">
        <v>5013</v>
      </c>
      <c r="CW1" s="2" t="s">
        <v>5013</v>
      </c>
      <c r="CX1" s="2" t="s">
        <v>5013</v>
      </c>
      <c r="CY1" s="2" t="s">
        <v>5013</v>
      </c>
      <c r="CZ1" s="2" t="s">
        <v>5013</v>
      </c>
      <c r="DA1" s="2" t="s">
        <v>5013</v>
      </c>
      <c r="DB1" s="2" t="s">
        <v>5013</v>
      </c>
      <c r="DC1" s="2" t="s">
        <v>5013</v>
      </c>
      <c r="DD1" s="2" t="s">
        <v>5013</v>
      </c>
      <c r="DE1" s="2" t="s">
        <v>5013</v>
      </c>
      <c r="DF1" s="2" t="s">
        <v>5013</v>
      </c>
      <c r="DG1" s="2" t="s">
        <v>5013</v>
      </c>
      <c r="DH1" s="2" t="s">
        <v>5013</v>
      </c>
      <c r="DI1" s="2" t="s">
        <v>5013</v>
      </c>
      <c r="DJ1" s="2" t="s">
        <v>5016</v>
      </c>
      <c r="DK1" s="2" t="s">
        <v>5016</v>
      </c>
      <c r="DL1" s="2" t="s">
        <v>5016</v>
      </c>
      <c r="DM1" s="2" t="s">
        <v>5016</v>
      </c>
      <c r="DN1" s="2" t="s">
        <v>5016</v>
      </c>
      <c r="DO1" s="2" t="s">
        <v>5016</v>
      </c>
      <c r="DP1" s="2" t="s">
        <v>5016</v>
      </c>
      <c r="DQ1" s="2" t="s">
        <v>5016</v>
      </c>
      <c r="DR1" s="2" t="s">
        <v>5016</v>
      </c>
      <c r="DS1" s="2" t="s">
        <v>5016</v>
      </c>
      <c r="DT1" s="2" t="s">
        <v>5016</v>
      </c>
      <c r="DU1" s="2" t="s">
        <v>5016</v>
      </c>
      <c r="DV1" s="2" t="s">
        <v>5016</v>
      </c>
      <c r="DW1" s="2" t="s">
        <v>5016</v>
      </c>
      <c r="DX1" s="2" t="s">
        <v>5016</v>
      </c>
      <c r="DY1" s="2" t="s">
        <v>5016</v>
      </c>
      <c r="DZ1" s="2" t="s">
        <v>5017</v>
      </c>
      <c r="EA1" s="2" t="s">
        <v>5017</v>
      </c>
      <c r="EB1" s="2" t="s">
        <v>5017</v>
      </c>
      <c r="EC1" s="2" t="s">
        <v>5017</v>
      </c>
      <c r="ED1" s="2" t="s">
        <v>5017</v>
      </c>
      <c r="EE1" s="2" t="s">
        <v>5017</v>
      </c>
      <c r="EF1" s="2" t="s">
        <v>5017</v>
      </c>
      <c r="EG1" s="2" t="s">
        <v>5017</v>
      </c>
      <c r="EH1" s="2" t="s">
        <v>5017</v>
      </c>
      <c r="EI1" s="2" t="s">
        <v>5017</v>
      </c>
      <c r="EJ1" s="2" t="s">
        <v>5017</v>
      </c>
      <c r="EK1" s="2" t="s">
        <v>5017</v>
      </c>
      <c r="EL1" s="2" t="s">
        <v>5017</v>
      </c>
      <c r="EM1" s="2" t="s">
        <v>5017</v>
      </c>
      <c r="EN1" s="2" t="s">
        <v>5017</v>
      </c>
      <c r="EO1" s="2" t="s">
        <v>5017</v>
      </c>
      <c r="EP1" s="2" t="s">
        <v>1201</v>
      </c>
      <c r="EQ1" s="2" t="s">
        <v>1201</v>
      </c>
      <c r="ER1" s="2" t="s">
        <v>1201</v>
      </c>
      <c r="ES1" s="2" t="s">
        <v>1201</v>
      </c>
      <c r="ET1" s="2" t="s">
        <v>1201</v>
      </c>
      <c r="EU1" s="2" t="s">
        <v>1201</v>
      </c>
      <c r="EV1" s="2" t="s">
        <v>1201</v>
      </c>
      <c r="EW1" s="2" t="s">
        <v>1201</v>
      </c>
      <c r="EX1" s="2" t="s">
        <v>1201</v>
      </c>
      <c r="EY1" s="2" t="s">
        <v>1201</v>
      </c>
      <c r="EZ1" s="2" t="s">
        <v>1201</v>
      </c>
      <c r="FA1" s="2" t="s">
        <v>1201</v>
      </c>
      <c r="FB1" s="2" t="s">
        <v>1201</v>
      </c>
      <c r="FC1" s="2" t="s">
        <v>1201</v>
      </c>
      <c r="FD1" s="2" t="s">
        <v>1201</v>
      </c>
      <c r="FE1" s="2" t="s">
        <v>1201</v>
      </c>
      <c r="FF1" s="2" t="s">
        <v>1201</v>
      </c>
      <c r="FG1" s="2" t="s">
        <v>1201</v>
      </c>
      <c r="FH1" s="2" t="s">
        <v>5013</v>
      </c>
      <c r="FI1" s="2" t="s">
        <v>5013</v>
      </c>
      <c r="FJ1" s="2" t="s">
        <v>5013</v>
      </c>
      <c r="FK1" s="2" t="s">
        <v>5013</v>
      </c>
      <c r="FL1" s="2" t="s">
        <v>5013</v>
      </c>
      <c r="FM1" s="2" t="s">
        <v>5013</v>
      </c>
      <c r="FN1" s="2" t="s">
        <v>5013</v>
      </c>
      <c r="FO1" s="2" t="s">
        <v>5013</v>
      </c>
      <c r="FP1" s="2" t="s">
        <v>5013</v>
      </c>
      <c r="FQ1" s="2" t="s">
        <v>5013</v>
      </c>
      <c r="FR1" s="2" t="s">
        <v>5013</v>
      </c>
      <c r="FS1" s="2" t="s">
        <v>5013</v>
      </c>
      <c r="FT1" s="2" t="s">
        <v>5013</v>
      </c>
      <c r="FU1" s="2" t="s">
        <v>5013</v>
      </c>
      <c r="FV1" s="2" t="s">
        <v>5013</v>
      </c>
      <c r="FW1" s="2" t="s">
        <v>5013</v>
      </c>
      <c r="FX1" s="2" t="s">
        <v>5013</v>
      </c>
      <c r="FY1" s="2" t="s">
        <v>5013</v>
      </c>
      <c r="FZ1" s="2" t="s">
        <v>5014</v>
      </c>
      <c r="GA1" s="2" t="s">
        <v>5014</v>
      </c>
      <c r="GB1" s="2" t="s">
        <v>5014</v>
      </c>
      <c r="GC1" s="2" t="s">
        <v>5014</v>
      </c>
      <c r="GD1" s="2" t="s">
        <v>5014</v>
      </c>
      <c r="GE1" s="2" t="s">
        <v>5014</v>
      </c>
      <c r="GF1" s="2" t="s">
        <v>5014</v>
      </c>
      <c r="GG1" s="2" t="s">
        <v>5014</v>
      </c>
      <c r="GH1" s="2" t="s">
        <v>5014</v>
      </c>
      <c r="GI1" s="2" t="s">
        <v>5014</v>
      </c>
      <c r="GJ1" s="2" t="s">
        <v>5014</v>
      </c>
      <c r="GK1" s="2" t="s">
        <v>5014</v>
      </c>
      <c r="GL1" s="2" t="s">
        <v>5014</v>
      </c>
      <c r="GM1" s="2" t="s">
        <v>5014</v>
      </c>
      <c r="GN1" s="2" t="s">
        <v>5014</v>
      </c>
      <c r="GO1" s="2" t="s">
        <v>5014</v>
      </c>
      <c r="GP1" s="2" t="s">
        <v>5014</v>
      </c>
      <c r="GQ1" s="2" t="s">
        <v>5014</v>
      </c>
      <c r="GR1" s="2" t="s">
        <v>5015</v>
      </c>
      <c r="GS1" s="2" t="s">
        <v>5015</v>
      </c>
      <c r="GT1" s="2" t="s">
        <v>5015</v>
      </c>
      <c r="GU1" s="2" t="s">
        <v>5015</v>
      </c>
      <c r="GV1" s="2" t="s">
        <v>5015</v>
      </c>
      <c r="GW1" s="2" t="s">
        <v>5015</v>
      </c>
      <c r="GX1" s="2" t="s">
        <v>5015</v>
      </c>
      <c r="GY1" s="2" t="s">
        <v>5015</v>
      </c>
      <c r="GZ1" s="2" t="s">
        <v>5015</v>
      </c>
      <c r="HA1" s="2" t="s">
        <v>5015</v>
      </c>
      <c r="HB1" s="2" t="s">
        <v>5015</v>
      </c>
      <c r="HC1" s="2" t="s">
        <v>5015</v>
      </c>
      <c r="HD1" s="2" t="s">
        <v>5015</v>
      </c>
      <c r="HE1" s="2" t="s">
        <v>5015</v>
      </c>
      <c r="HF1" s="2" t="s">
        <v>5015</v>
      </c>
      <c r="HG1" s="2" t="s">
        <v>5015</v>
      </c>
      <c r="HH1" s="2" t="s">
        <v>5015</v>
      </c>
      <c r="HI1" s="2" t="s">
        <v>5015</v>
      </c>
      <c r="HJ1" s="2" t="s">
        <v>5013</v>
      </c>
      <c r="HK1" s="2" t="s">
        <v>5013</v>
      </c>
      <c r="HL1" s="2" t="s">
        <v>5013</v>
      </c>
      <c r="HM1" s="2" t="s">
        <v>5013</v>
      </c>
      <c r="HN1" s="2" t="s">
        <v>5013</v>
      </c>
      <c r="HO1" s="2" t="s">
        <v>5013</v>
      </c>
      <c r="HP1" s="2" t="s">
        <v>5013</v>
      </c>
      <c r="HQ1" s="2" t="s">
        <v>5013</v>
      </c>
      <c r="HR1" s="2" t="s">
        <v>5013</v>
      </c>
      <c r="HS1" s="2" t="s">
        <v>5013</v>
      </c>
      <c r="HT1" s="2" t="s">
        <v>5013</v>
      </c>
      <c r="HU1" s="2" t="s">
        <v>5013</v>
      </c>
      <c r="HV1" s="2" t="s">
        <v>5013</v>
      </c>
      <c r="HW1" s="2" t="s">
        <v>5013</v>
      </c>
      <c r="HX1" s="2" t="s">
        <v>5013</v>
      </c>
      <c r="HY1" s="2" t="s">
        <v>5013</v>
      </c>
      <c r="HZ1" s="2" t="s">
        <v>5013</v>
      </c>
      <c r="IA1" s="2" t="s">
        <v>5013</v>
      </c>
      <c r="IB1" s="2" t="s">
        <v>5016</v>
      </c>
      <c r="IC1" s="2" t="s">
        <v>5016</v>
      </c>
      <c r="ID1" s="2" t="s">
        <v>5016</v>
      </c>
      <c r="IE1" s="2" t="s">
        <v>5016</v>
      </c>
      <c r="IF1" s="2" t="s">
        <v>5016</v>
      </c>
      <c r="IG1" s="2" t="s">
        <v>5016</v>
      </c>
      <c r="IH1" s="2" t="s">
        <v>5016</v>
      </c>
      <c r="II1" s="2" t="s">
        <v>5016</v>
      </c>
      <c r="IJ1" s="2" t="s">
        <v>5016</v>
      </c>
      <c r="IK1" s="2" t="s">
        <v>5016</v>
      </c>
      <c r="IL1" s="2" t="s">
        <v>5016</v>
      </c>
      <c r="IM1" s="2" t="s">
        <v>5016</v>
      </c>
      <c r="IN1" s="2" t="s">
        <v>5016</v>
      </c>
      <c r="IO1" s="2" t="s">
        <v>5016</v>
      </c>
      <c r="IP1" s="2" t="s">
        <v>5016</v>
      </c>
      <c r="IQ1" s="2" t="s">
        <v>5016</v>
      </c>
      <c r="IR1" s="2" t="s">
        <v>5016</v>
      </c>
      <c r="IS1" s="2" t="s">
        <v>5016</v>
      </c>
      <c r="IT1" s="2" t="s">
        <v>1201</v>
      </c>
      <c r="IU1" s="2" t="s">
        <v>1201</v>
      </c>
      <c r="IV1" s="2" t="s">
        <v>1201</v>
      </c>
      <c r="IW1" s="2" t="s">
        <v>1201</v>
      </c>
      <c r="IX1" s="2" t="s">
        <v>1201</v>
      </c>
      <c r="IY1" s="2" t="s">
        <v>1201</v>
      </c>
      <c r="IZ1" s="2" t="s">
        <v>1201</v>
      </c>
      <c r="JA1" s="2" t="s">
        <v>1201</v>
      </c>
      <c r="JB1" s="2" t="s">
        <v>1201</v>
      </c>
      <c r="JC1" s="2" t="s">
        <v>1201</v>
      </c>
      <c r="JD1" s="2" t="s">
        <v>1201</v>
      </c>
      <c r="JE1" s="2" t="s">
        <v>1201</v>
      </c>
      <c r="JF1" s="2" t="s">
        <v>1201</v>
      </c>
      <c r="JG1" s="2" t="s">
        <v>1201</v>
      </c>
      <c r="JH1" s="2" t="s">
        <v>1201</v>
      </c>
      <c r="JI1" s="2" t="s">
        <v>1201</v>
      </c>
      <c r="JJ1" s="2" t="s">
        <v>5013</v>
      </c>
      <c r="JK1" s="2" t="s">
        <v>5013</v>
      </c>
      <c r="JL1" s="2" t="s">
        <v>5013</v>
      </c>
      <c r="JM1" s="2" t="s">
        <v>5013</v>
      </c>
      <c r="JN1" s="2" t="s">
        <v>5013</v>
      </c>
      <c r="JO1" s="2" t="s">
        <v>5013</v>
      </c>
      <c r="JP1" s="2" t="s">
        <v>5013</v>
      </c>
      <c r="JQ1" s="2" t="s">
        <v>5013</v>
      </c>
      <c r="JR1" s="2" t="s">
        <v>5013</v>
      </c>
      <c r="JS1" s="2" t="s">
        <v>5013</v>
      </c>
      <c r="JT1" s="2" t="s">
        <v>5013</v>
      </c>
      <c r="JU1" s="2" t="s">
        <v>5013</v>
      </c>
      <c r="JV1" s="2" t="s">
        <v>5013</v>
      </c>
      <c r="JW1" s="2" t="s">
        <v>5013</v>
      </c>
      <c r="JX1" s="2" t="s">
        <v>5013</v>
      </c>
      <c r="JY1" s="2" t="s">
        <v>5013</v>
      </c>
      <c r="JZ1" s="2" t="s">
        <v>5014</v>
      </c>
      <c r="KA1" s="2" t="s">
        <v>5014</v>
      </c>
      <c r="KB1" s="2" t="s">
        <v>5014</v>
      </c>
      <c r="KC1" s="2" t="s">
        <v>5014</v>
      </c>
      <c r="KD1" s="2" t="s">
        <v>5014</v>
      </c>
      <c r="KE1" s="2" t="s">
        <v>5014</v>
      </c>
      <c r="KF1" s="2" t="s">
        <v>5014</v>
      </c>
      <c r="KG1" s="2" t="s">
        <v>5014</v>
      </c>
      <c r="KH1" s="2" t="s">
        <v>5014</v>
      </c>
      <c r="KI1" s="2" t="s">
        <v>5014</v>
      </c>
      <c r="KJ1" s="2" t="s">
        <v>5014</v>
      </c>
      <c r="KK1" s="2" t="s">
        <v>5014</v>
      </c>
      <c r="KL1" s="2" t="s">
        <v>5014</v>
      </c>
      <c r="KM1" s="2" t="s">
        <v>5014</v>
      </c>
      <c r="KN1" s="2" t="s">
        <v>5014</v>
      </c>
      <c r="KO1" s="2" t="s">
        <v>5014</v>
      </c>
      <c r="KP1" s="2" t="s">
        <v>5015</v>
      </c>
      <c r="KQ1" s="2" t="s">
        <v>5015</v>
      </c>
      <c r="KR1" s="2" t="s">
        <v>5015</v>
      </c>
      <c r="KS1" s="2" t="s">
        <v>5015</v>
      </c>
      <c r="KT1" s="2" t="s">
        <v>5015</v>
      </c>
      <c r="KU1" s="2" t="s">
        <v>5015</v>
      </c>
      <c r="KV1" s="2" t="s">
        <v>5015</v>
      </c>
      <c r="KW1" s="2" t="s">
        <v>5015</v>
      </c>
      <c r="KX1" s="2" t="s">
        <v>5015</v>
      </c>
      <c r="KY1" s="2" t="s">
        <v>5015</v>
      </c>
      <c r="KZ1" s="2" t="s">
        <v>5015</v>
      </c>
      <c r="LA1" s="2" t="s">
        <v>5015</v>
      </c>
      <c r="LB1" s="2" t="s">
        <v>5015</v>
      </c>
      <c r="LC1" s="2" t="s">
        <v>5015</v>
      </c>
      <c r="LD1" s="2" t="s">
        <v>5015</v>
      </c>
      <c r="LE1" s="2" t="s">
        <v>5015</v>
      </c>
      <c r="LF1" s="2" t="s">
        <v>5013</v>
      </c>
      <c r="LG1" s="2" t="s">
        <v>5013</v>
      </c>
      <c r="LH1" s="2" t="s">
        <v>5013</v>
      </c>
      <c r="LI1" s="2" t="s">
        <v>5013</v>
      </c>
      <c r="LJ1" s="2" t="s">
        <v>5013</v>
      </c>
      <c r="LK1" s="2" t="s">
        <v>5013</v>
      </c>
      <c r="LL1" s="2" t="s">
        <v>5013</v>
      </c>
      <c r="LM1" s="2" t="s">
        <v>5013</v>
      </c>
      <c r="LN1" s="2" t="s">
        <v>5013</v>
      </c>
      <c r="LO1" s="2" t="s">
        <v>5013</v>
      </c>
      <c r="LP1" s="2" t="s">
        <v>5013</v>
      </c>
      <c r="LQ1" s="2" t="s">
        <v>5013</v>
      </c>
      <c r="LR1" s="2" t="s">
        <v>5013</v>
      </c>
      <c r="LS1" s="2" t="s">
        <v>5013</v>
      </c>
      <c r="LT1" s="2" t="s">
        <v>5013</v>
      </c>
      <c r="LU1" s="2" t="s">
        <v>5013</v>
      </c>
      <c r="LV1" s="2" t="s">
        <v>5018</v>
      </c>
      <c r="LW1" s="2" t="s">
        <v>4606</v>
      </c>
    </row>
    <row r="2" spans="1:335" ht="30" x14ac:dyDescent="0.25">
      <c r="A2" s="1" t="s">
        <v>8</v>
      </c>
      <c r="B2" s="2" t="s">
        <v>5019</v>
      </c>
      <c r="C2" s="2" t="s">
        <v>5020</v>
      </c>
      <c r="D2" s="2" t="s">
        <v>5021</v>
      </c>
      <c r="E2" s="2" t="s">
        <v>5022</v>
      </c>
      <c r="F2" s="2" t="s">
        <v>5023</v>
      </c>
      <c r="G2" s="2" t="s">
        <v>5024</v>
      </c>
      <c r="H2" s="2" t="s">
        <v>5025</v>
      </c>
      <c r="I2" s="2" t="s">
        <v>5026</v>
      </c>
      <c r="J2" s="2" t="s">
        <v>5027</v>
      </c>
      <c r="K2" s="2" t="s">
        <v>5028</v>
      </c>
      <c r="L2" s="2" t="s">
        <v>5029</v>
      </c>
      <c r="M2" s="2" t="s">
        <v>5030</v>
      </c>
      <c r="N2" s="2" t="s">
        <v>5031</v>
      </c>
      <c r="O2" s="2" t="s">
        <v>5032</v>
      </c>
      <c r="P2" s="2" t="s">
        <v>5033</v>
      </c>
      <c r="Q2" s="2" t="s">
        <v>5034</v>
      </c>
      <c r="R2" s="2" t="s">
        <v>5019</v>
      </c>
      <c r="S2" s="2" t="s">
        <v>5020</v>
      </c>
      <c r="T2" s="2" t="s">
        <v>5021</v>
      </c>
      <c r="U2" s="2" t="s">
        <v>5022</v>
      </c>
      <c r="V2" s="2" t="s">
        <v>5023</v>
      </c>
      <c r="W2" s="2" t="s">
        <v>5024</v>
      </c>
      <c r="X2" s="2" t="s">
        <v>5025</v>
      </c>
      <c r="Y2" s="2" t="s">
        <v>5026</v>
      </c>
      <c r="Z2" s="2" t="s">
        <v>5027</v>
      </c>
      <c r="AA2" s="2" t="s">
        <v>5028</v>
      </c>
      <c r="AB2" s="2" t="s">
        <v>5029</v>
      </c>
      <c r="AC2" s="2" t="s">
        <v>5030</v>
      </c>
      <c r="AD2" s="2" t="s">
        <v>5031</v>
      </c>
      <c r="AE2" s="2" t="s">
        <v>5032</v>
      </c>
      <c r="AF2" s="2" t="s">
        <v>5033</v>
      </c>
      <c r="AG2" s="2" t="s">
        <v>5034</v>
      </c>
      <c r="AH2" s="2" t="s">
        <v>5019</v>
      </c>
      <c r="AI2" s="2" t="s">
        <v>5020</v>
      </c>
      <c r="AJ2" s="2" t="s">
        <v>5021</v>
      </c>
      <c r="AK2" s="2" t="s">
        <v>5022</v>
      </c>
      <c r="AL2" s="2" t="s">
        <v>5023</v>
      </c>
      <c r="AM2" s="2" t="s">
        <v>5024</v>
      </c>
      <c r="AN2" s="2" t="s">
        <v>5025</v>
      </c>
      <c r="AO2" s="2" t="s">
        <v>5026</v>
      </c>
      <c r="AP2" s="2" t="s">
        <v>5027</v>
      </c>
      <c r="AQ2" s="2" t="s">
        <v>5028</v>
      </c>
      <c r="AR2" s="2" t="s">
        <v>5029</v>
      </c>
      <c r="AS2" s="2" t="s">
        <v>5030</v>
      </c>
      <c r="AT2" s="2" t="s">
        <v>5031</v>
      </c>
      <c r="AU2" s="2" t="s">
        <v>5032</v>
      </c>
      <c r="AV2" s="2" t="s">
        <v>5033</v>
      </c>
      <c r="AW2" s="2" t="s">
        <v>5034</v>
      </c>
      <c r="AX2" s="2" t="s">
        <v>5019</v>
      </c>
      <c r="AY2" s="2" t="s">
        <v>5020</v>
      </c>
      <c r="AZ2" s="2" t="s">
        <v>5021</v>
      </c>
      <c r="BA2" s="2" t="s">
        <v>5022</v>
      </c>
      <c r="BB2" s="2" t="s">
        <v>5023</v>
      </c>
      <c r="BC2" s="2" t="s">
        <v>5024</v>
      </c>
      <c r="BD2" s="2" t="s">
        <v>5025</v>
      </c>
      <c r="BE2" s="2" t="s">
        <v>5026</v>
      </c>
      <c r="BF2" s="2" t="s">
        <v>5027</v>
      </c>
      <c r="BG2" s="2" t="s">
        <v>5028</v>
      </c>
      <c r="BH2" s="2" t="s">
        <v>5029</v>
      </c>
      <c r="BI2" s="2" t="s">
        <v>5030</v>
      </c>
      <c r="BJ2" s="2" t="s">
        <v>5031</v>
      </c>
      <c r="BK2" s="2" t="s">
        <v>5032</v>
      </c>
      <c r="BL2" s="2" t="s">
        <v>5033</v>
      </c>
      <c r="BM2" s="2" t="s">
        <v>5034</v>
      </c>
      <c r="BN2" s="2" t="s">
        <v>5019</v>
      </c>
      <c r="BO2" s="2" t="s">
        <v>5020</v>
      </c>
      <c r="BP2" s="2" t="s">
        <v>5021</v>
      </c>
      <c r="BQ2" s="2" t="s">
        <v>5022</v>
      </c>
      <c r="BR2" s="2" t="s">
        <v>5023</v>
      </c>
      <c r="BS2" s="2" t="s">
        <v>5024</v>
      </c>
      <c r="BT2" s="2" t="s">
        <v>5025</v>
      </c>
      <c r="BU2" s="2" t="s">
        <v>5026</v>
      </c>
      <c r="BV2" s="2" t="s">
        <v>5027</v>
      </c>
      <c r="BW2" s="2" t="s">
        <v>5028</v>
      </c>
      <c r="BX2" s="2" t="s">
        <v>5029</v>
      </c>
      <c r="BY2" s="2" t="s">
        <v>5030</v>
      </c>
      <c r="BZ2" s="2" t="s">
        <v>5031</v>
      </c>
      <c r="CA2" s="2" t="s">
        <v>5032</v>
      </c>
      <c r="CB2" s="2" t="s">
        <v>5033</v>
      </c>
      <c r="CC2" s="2" t="s">
        <v>5034</v>
      </c>
      <c r="CD2" s="2" t="s">
        <v>5019</v>
      </c>
      <c r="CE2" s="2" t="s">
        <v>5020</v>
      </c>
      <c r="CF2" s="2" t="s">
        <v>5021</v>
      </c>
      <c r="CG2" s="2" t="s">
        <v>5022</v>
      </c>
      <c r="CH2" s="2" t="s">
        <v>5023</v>
      </c>
      <c r="CI2" s="2" t="s">
        <v>5024</v>
      </c>
      <c r="CJ2" s="2" t="s">
        <v>5025</v>
      </c>
      <c r="CK2" s="2" t="s">
        <v>5026</v>
      </c>
      <c r="CL2" s="2" t="s">
        <v>5027</v>
      </c>
      <c r="CM2" s="2" t="s">
        <v>5028</v>
      </c>
      <c r="CN2" s="2" t="s">
        <v>5029</v>
      </c>
      <c r="CO2" s="2" t="s">
        <v>5030</v>
      </c>
      <c r="CP2" s="2" t="s">
        <v>5031</v>
      </c>
      <c r="CQ2" s="2" t="s">
        <v>5032</v>
      </c>
      <c r="CR2" s="2" t="s">
        <v>5033</v>
      </c>
      <c r="CS2" s="2" t="s">
        <v>5034</v>
      </c>
      <c r="CT2" s="2" t="s">
        <v>5019</v>
      </c>
      <c r="CU2" s="2" t="s">
        <v>5020</v>
      </c>
      <c r="CV2" s="2" t="s">
        <v>5021</v>
      </c>
      <c r="CW2" s="2" t="s">
        <v>5022</v>
      </c>
      <c r="CX2" s="2" t="s">
        <v>5023</v>
      </c>
      <c r="CY2" s="2" t="s">
        <v>5024</v>
      </c>
      <c r="CZ2" s="2" t="s">
        <v>5025</v>
      </c>
      <c r="DA2" s="2" t="s">
        <v>5026</v>
      </c>
      <c r="DB2" s="2" t="s">
        <v>5027</v>
      </c>
      <c r="DC2" s="2" t="s">
        <v>5028</v>
      </c>
      <c r="DD2" s="2" t="s">
        <v>5029</v>
      </c>
      <c r="DE2" s="2" t="s">
        <v>5030</v>
      </c>
      <c r="DF2" s="2" t="s">
        <v>5031</v>
      </c>
      <c r="DG2" s="2" t="s">
        <v>5032</v>
      </c>
      <c r="DH2" s="2" t="s">
        <v>5033</v>
      </c>
      <c r="DI2" s="2" t="s">
        <v>5034</v>
      </c>
      <c r="DJ2" s="2" t="s">
        <v>5019</v>
      </c>
      <c r="DK2" s="2" t="s">
        <v>5020</v>
      </c>
      <c r="DL2" s="2" t="s">
        <v>5021</v>
      </c>
      <c r="DM2" s="2" t="s">
        <v>5022</v>
      </c>
      <c r="DN2" s="2" t="s">
        <v>5023</v>
      </c>
      <c r="DO2" s="2" t="s">
        <v>5024</v>
      </c>
      <c r="DP2" s="2" t="s">
        <v>5025</v>
      </c>
      <c r="DQ2" s="2" t="s">
        <v>5026</v>
      </c>
      <c r="DR2" s="2" t="s">
        <v>5027</v>
      </c>
      <c r="DS2" s="2" t="s">
        <v>5028</v>
      </c>
      <c r="DT2" s="2" t="s">
        <v>5029</v>
      </c>
      <c r="DU2" s="2" t="s">
        <v>5030</v>
      </c>
      <c r="DV2" s="2" t="s">
        <v>5031</v>
      </c>
      <c r="DW2" s="2" t="s">
        <v>5032</v>
      </c>
      <c r="DX2" s="2" t="s">
        <v>5033</v>
      </c>
      <c r="DY2" s="2" t="s">
        <v>5034</v>
      </c>
      <c r="DZ2" s="2" t="s">
        <v>5019</v>
      </c>
      <c r="EA2" s="2" t="s">
        <v>5020</v>
      </c>
      <c r="EB2" s="2" t="s">
        <v>5021</v>
      </c>
      <c r="EC2" s="2" t="s">
        <v>5022</v>
      </c>
      <c r="ED2" s="2" t="s">
        <v>5023</v>
      </c>
      <c r="EE2" s="2" t="s">
        <v>5024</v>
      </c>
      <c r="EF2" s="2" t="s">
        <v>5025</v>
      </c>
      <c r="EG2" s="2" t="s">
        <v>5026</v>
      </c>
      <c r="EH2" s="2" t="s">
        <v>5027</v>
      </c>
      <c r="EI2" s="2" t="s">
        <v>5028</v>
      </c>
      <c r="EJ2" s="2" t="s">
        <v>5029</v>
      </c>
      <c r="EK2" s="2" t="s">
        <v>5030</v>
      </c>
      <c r="EL2" s="2" t="s">
        <v>5031</v>
      </c>
      <c r="EM2" s="2" t="s">
        <v>5032</v>
      </c>
      <c r="EN2" s="2" t="s">
        <v>5033</v>
      </c>
      <c r="EO2" s="2" t="s">
        <v>5034</v>
      </c>
      <c r="EP2" s="2" t="s">
        <v>5019</v>
      </c>
      <c r="EQ2" s="2" t="s">
        <v>5020</v>
      </c>
      <c r="ER2" s="2" t="s">
        <v>5021</v>
      </c>
      <c r="ES2" s="2" t="s">
        <v>5022</v>
      </c>
      <c r="ET2" s="2" t="s">
        <v>5023</v>
      </c>
      <c r="EU2" s="2" t="s">
        <v>5024</v>
      </c>
      <c r="EV2" s="2" t="s">
        <v>5025</v>
      </c>
      <c r="EW2" s="2" t="s">
        <v>5026</v>
      </c>
      <c r="EX2" s="2" t="s">
        <v>5027</v>
      </c>
      <c r="EY2" s="2" t="s">
        <v>5028</v>
      </c>
      <c r="EZ2" s="2" t="s">
        <v>5029</v>
      </c>
      <c r="FA2" s="2" t="s">
        <v>5030</v>
      </c>
      <c r="FB2" s="2" t="s">
        <v>5031</v>
      </c>
      <c r="FC2" s="2" t="s">
        <v>5032</v>
      </c>
      <c r="FD2" s="2" t="s">
        <v>5033</v>
      </c>
      <c r="FE2" s="2" t="s">
        <v>5034</v>
      </c>
      <c r="FF2" s="2" t="s">
        <v>5035</v>
      </c>
      <c r="FG2" s="2" t="s">
        <v>1159</v>
      </c>
      <c r="FH2" s="2" t="s">
        <v>5019</v>
      </c>
      <c r="FI2" s="2" t="s">
        <v>5020</v>
      </c>
      <c r="FJ2" s="2" t="s">
        <v>5021</v>
      </c>
      <c r="FK2" s="2" t="s">
        <v>5022</v>
      </c>
      <c r="FL2" s="2" t="s">
        <v>5023</v>
      </c>
      <c r="FM2" s="2" t="s">
        <v>5024</v>
      </c>
      <c r="FN2" s="2" t="s">
        <v>5025</v>
      </c>
      <c r="FO2" s="2" t="s">
        <v>5026</v>
      </c>
      <c r="FP2" s="2" t="s">
        <v>5027</v>
      </c>
      <c r="FQ2" s="2" t="s">
        <v>5028</v>
      </c>
      <c r="FR2" s="2" t="s">
        <v>5029</v>
      </c>
      <c r="FS2" s="2" t="s">
        <v>5030</v>
      </c>
      <c r="FT2" s="2" t="s">
        <v>5031</v>
      </c>
      <c r="FU2" s="2" t="s">
        <v>5032</v>
      </c>
      <c r="FV2" s="2" t="s">
        <v>5033</v>
      </c>
      <c r="FW2" s="2" t="s">
        <v>5034</v>
      </c>
      <c r="FX2" s="2" t="s">
        <v>5035</v>
      </c>
      <c r="FY2" s="2" t="s">
        <v>1159</v>
      </c>
      <c r="FZ2" s="2" t="s">
        <v>5019</v>
      </c>
      <c r="GA2" s="2" t="s">
        <v>5020</v>
      </c>
      <c r="GB2" s="2" t="s">
        <v>5021</v>
      </c>
      <c r="GC2" s="2" t="s">
        <v>5022</v>
      </c>
      <c r="GD2" s="2" t="s">
        <v>5023</v>
      </c>
      <c r="GE2" s="2" t="s">
        <v>5024</v>
      </c>
      <c r="GF2" s="2" t="s">
        <v>5025</v>
      </c>
      <c r="GG2" s="2" t="s">
        <v>5026</v>
      </c>
      <c r="GH2" s="2" t="s">
        <v>5027</v>
      </c>
      <c r="GI2" s="2" t="s">
        <v>5028</v>
      </c>
      <c r="GJ2" s="2" t="s">
        <v>5029</v>
      </c>
      <c r="GK2" s="2" t="s">
        <v>5030</v>
      </c>
      <c r="GL2" s="2" t="s">
        <v>5031</v>
      </c>
      <c r="GM2" s="2" t="s">
        <v>5032</v>
      </c>
      <c r="GN2" s="2" t="s">
        <v>5033</v>
      </c>
      <c r="GO2" s="2" t="s">
        <v>5034</v>
      </c>
      <c r="GP2" s="2" t="s">
        <v>5035</v>
      </c>
      <c r="GQ2" s="2" t="s">
        <v>1159</v>
      </c>
      <c r="GR2" s="2" t="s">
        <v>5019</v>
      </c>
      <c r="GS2" s="2" t="s">
        <v>5020</v>
      </c>
      <c r="GT2" s="2" t="s">
        <v>5021</v>
      </c>
      <c r="GU2" s="2" t="s">
        <v>5022</v>
      </c>
      <c r="GV2" s="2" t="s">
        <v>5023</v>
      </c>
      <c r="GW2" s="2" t="s">
        <v>5024</v>
      </c>
      <c r="GX2" s="2" t="s">
        <v>5025</v>
      </c>
      <c r="GY2" s="2" t="s">
        <v>5026</v>
      </c>
      <c r="GZ2" s="2" t="s">
        <v>5027</v>
      </c>
      <c r="HA2" s="2" t="s">
        <v>5028</v>
      </c>
      <c r="HB2" s="2" t="s">
        <v>5029</v>
      </c>
      <c r="HC2" s="2" t="s">
        <v>5030</v>
      </c>
      <c r="HD2" s="2" t="s">
        <v>5031</v>
      </c>
      <c r="HE2" s="2" t="s">
        <v>5032</v>
      </c>
      <c r="HF2" s="2" t="s">
        <v>5033</v>
      </c>
      <c r="HG2" s="2" t="s">
        <v>5034</v>
      </c>
      <c r="HH2" s="2" t="s">
        <v>5035</v>
      </c>
      <c r="HI2" s="2" t="s">
        <v>1159</v>
      </c>
      <c r="HJ2" s="2" t="s">
        <v>5019</v>
      </c>
      <c r="HK2" s="2" t="s">
        <v>5020</v>
      </c>
      <c r="HL2" s="2" t="s">
        <v>5021</v>
      </c>
      <c r="HM2" s="2" t="s">
        <v>5022</v>
      </c>
      <c r="HN2" s="2" t="s">
        <v>5023</v>
      </c>
      <c r="HO2" s="2" t="s">
        <v>5024</v>
      </c>
      <c r="HP2" s="2" t="s">
        <v>5025</v>
      </c>
      <c r="HQ2" s="2" t="s">
        <v>5026</v>
      </c>
      <c r="HR2" s="2" t="s">
        <v>5027</v>
      </c>
      <c r="HS2" s="2" t="s">
        <v>5028</v>
      </c>
      <c r="HT2" s="2" t="s">
        <v>5029</v>
      </c>
      <c r="HU2" s="2" t="s">
        <v>5030</v>
      </c>
      <c r="HV2" s="2" t="s">
        <v>5031</v>
      </c>
      <c r="HW2" s="2" t="s">
        <v>5032</v>
      </c>
      <c r="HX2" s="2" t="s">
        <v>5033</v>
      </c>
      <c r="HY2" s="2" t="s">
        <v>5034</v>
      </c>
      <c r="HZ2" s="2" t="s">
        <v>5035</v>
      </c>
      <c r="IA2" s="2" t="s">
        <v>1159</v>
      </c>
      <c r="IB2" s="2" t="s">
        <v>5019</v>
      </c>
      <c r="IC2" s="2" t="s">
        <v>5020</v>
      </c>
      <c r="ID2" s="2" t="s">
        <v>5021</v>
      </c>
      <c r="IE2" s="2" t="s">
        <v>5022</v>
      </c>
      <c r="IF2" s="2" t="s">
        <v>5023</v>
      </c>
      <c r="IG2" s="2" t="s">
        <v>5024</v>
      </c>
      <c r="IH2" s="2" t="s">
        <v>5025</v>
      </c>
      <c r="II2" s="2" t="s">
        <v>5026</v>
      </c>
      <c r="IJ2" s="2" t="s">
        <v>5027</v>
      </c>
      <c r="IK2" s="2" t="s">
        <v>5028</v>
      </c>
      <c r="IL2" s="2" t="s">
        <v>5029</v>
      </c>
      <c r="IM2" s="2" t="s">
        <v>5030</v>
      </c>
      <c r="IN2" s="2" t="s">
        <v>5031</v>
      </c>
      <c r="IO2" s="2" t="s">
        <v>5032</v>
      </c>
      <c r="IP2" s="2" t="s">
        <v>5033</v>
      </c>
      <c r="IQ2" s="2" t="s">
        <v>5034</v>
      </c>
      <c r="IR2" s="2" t="s">
        <v>5035</v>
      </c>
      <c r="IS2" s="2" t="s">
        <v>1159</v>
      </c>
      <c r="IT2" s="2" t="s">
        <v>5019</v>
      </c>
      <c r="IU2" s="2" t="s">
        <v>5020</v>
      </c>
      <c r="IV2" s="2" t="s">
        <v>5021</v>
      </c>
      <c r="IW2" s="2" t="s">
        <v>5022</v>
      </c>
      <c r="IX2" s="2" t="s">
        <v>5023</v>
      </c>
      <c r="IY2" s="2" t="s">
        <v>5024</v>
      </c>
      <c r="IZ2" s="2" t="s">
        <v>5025</v>
      </c>
      <c r="JA2" s="2" t="s">
        <v>5026</v>
      </c>
      <c r="JB2" s="2" t="s">
        <v>5027</v>
      </c>
      <c r="JC2" s="2" t="s">
        <v>5028</v>
      </c>
      <c r="JD2" s="2" t="s">
        <v>5029</v>
      </c>
      <c r="JE2" s="2" t="s">
        <v>5030</v>
      </c>
      <c r="JF2" s="2" t="s">
        <v>5031</v>
      </c>
      <c r="JG2" s="2" t="s">
        <v>5032</v>
      </c>
      <c r="JH2" s="2" t="s">
        <v>5033</v>
      </c>
      <c r="JI2" s="2" t="s">
        <v>5034</v>
      </c>
      <c r="JJ2" s="2" t="s">
        <v>5019</v>
      </c>
      <c r="JK2" s="2" t="s">
        <v>5020</v>
      </c>
      <c r="JL2" s="2" t="s">
        <v>5021</v>
      </c>
      <c r="JM2" s="2" t="s">
        <v>5022</v>
      </c>
      <c r="JN2" s="2" t="s">
        <v>5023</v>
      </c>
      <c r="JO2" s="2" t="s">
        <v>5024</v>
      </c>
      <c r="JP2" s="2" t="s">
        <v>5025</v>
      </c>
      <c r="JQ2" s="2" t="s">
        <v>5026</v>
      </c>
      <c r="JR2" s="2" t="s">
        <v>5027</v>
      </c>
      <c r="JS2" s="2" t="s">
        <v>5028</v>
      </c>
      <c r="JT2" s="2" t="s">
        <v>5029</v>
      </c>
      <c r="JU2" s="2" t="s">
        <v>5030</v>
      </c>
      <c r="JV2" s="2" t="s">
        <v>5031</v>
      </c>
      <c r="JW2" s="2" t="s">
        <v>5032</v>
      </c>
      <c r="JX2" s="2" t="s">
        <v>5033</v>
      </c>
      <c r="JY2" s="2" t="s">
        <v>5034</v>
      </c>
      <c r="JZ2" s="2" t="s">
        <v>5019</v>
      </c>
      <c r="KA2" s="2" t="s">
        <v>5020</v>
      </c>
      <c r="KB2" s="2" t="s">
        <v>5021</v>
      </c>
      <c r="KC2" s="2" t="s">
        <v>5022</v>
      </c>
      <c r="KD2" s="2" t="s">
        <v>5023</v>
      </c>
      <c r="KE2" s="2" t="s">
        <v>5024</v>
      </c>
      <c r="KF2" s="2" t="s">
        <v>5025</v>
      </c>
      <c r="KG2" s="2" t="s">
        <v>5026</v>
      </c>
      <c r="KH2" s="2" t="s">
        <v>5027</v>
      </c>
      <c r="KI2" s="2" t="s">
        <v>5028</v>
      </c>
      <c r="KJ2" s="2" t="s">
        <v>5029</v>
      </c>
      <c r="KK2" s="2" t="s">
        <v>5030</v>
      </c>
      <c r="KL2" s="2" t="s">
        <v>5031</v>
      </c>
      <c r="KM2" s="2" t="s">
        <v>5032</v>
      </c>
      <c r="KN2" s="2" t="s">
        <v>5033</v>
      </c>
      <c r="KO2" s="2" t="s">
        <v>5034</v>
      </c>
      <c r="KP2" s="2" t="s">
        <v>5019</v>
      </c>
      <c r="KQ2" s="2" t="s">
        <v>5020</v>
      </c>
      <c r="KR2" s="2" t="s">
        <v>5021</v>
      </c>
      <c r="KS2" s="2" t="s">
        <v>5022</v>
      </c>
      <c r="KT2" s="2" t="s">
        <v>5023</v>
      </c>
      <c r="KU2" s="2" t="s">
        <v>5024</v>
      </c>
      <c r="KV2" s="2" t="s">
        <v>5025</v>
      </c>
      <c r="KW2" s="2" t="s">
        <v>5026</v>
      </c>
      <c r="KX2" s="2" t="s">
        <v>5027</v>
      </c>
      <c r="KY2" s="2" t="s">
        <v>5028</v>
      </c>
      <c r="KZ2" s="2" t="s">
        <v>5029</v>
      </c>
      <c r="LA2" s="2" t="s">
        <v>5030</v>
      </c>
      <c r="LB2" s="2" t="s">
        <v>5031</v>
      </c>
      <c r="LC2" s="2" t="s">
        <v>5032</v>
      </c>
      <c r="LD2" s="2" t="s">
        <v>5033</v>
      </c>
      <c r="LE2" s="2" t="s">
        <v>5034</v>
      </c>
      <c r="LF2" s="2" t="s">
        <v>5019</v>
      </c>
      <c r="LG2" s="2" t="s">
        <v>5020</v>
      </c>
      <c r="LH2" s="2" t="s">
        <v>5021</v>
      </c>
      <c r="LI2" s="2" t="s">
        <v>5022</v>
      </c>
      <c r="LJ2" s="2" t="s">
        <v>5023</v>
      </c>
      <c r="LK2" s="2" t="s">
        <v>5024</v>
      </c>
      <c r="LL2" s="2" t="s">
        <v>5025</v>
      </c>
      <c r="LM2" s="2" t="s">
        <v>5026</v>
      </c>
      <c r="LN2" s="2" t="s">
        <v>5027</v>
      </c>
      <c r="LO2" s="2" t="s">
        <v>5028</v>
      </c>
      <c r="LP2" s="2" t="s">
        <v>5029</v>
      </c>
      <c r="LQ2" s="2" t="s">
        <v>5030</v>
      </c>
      <c r="LR2" s="2" t="s">
        <v>5031</v>
      </c>
      <c r="LS2" s="2" t="s">
        <v>5032</v>
      </c>
      <c r="LT2" s="2" t="s">
        <v>5033</v>
      </c>
      <c r="LU2" s="2" t="s">
        <v>5034</v>
      </c>
      <c r="LV2" s="2" t="s">
        <v>12</v>
      </c>
      <c r="LW2" s="2" t="s">
        <v>13</v>
      </c>
    </row>
    <row r="3" spans="1:335" x14ac:dyDescent="0.25">
      <c r="A3" s="1" t="s">
        <v>32</v>
      </c>
      <c r="B3" s="2" t="s">
        <v>42</v>
      </c>
      <c r="C3" s="2" t="s">
        <v>42</v>
      </c>
      <c r="D3" s="2" t="s">
        <v>42</v>
      </c>
      <c r="E3" s="2" t="s">
        <v>42</v>
      </c>
      <c r="F3" s="2" t="s">
        <v>42</v>
      </c>
      <c r="G3" s="2" t="s">
        <v>42</v>
      </c>
      <c r="H3" s="2" t="s">
        <v>42</v>
      </c>
      <c r="I3" s="2" t="s">
        <v>42</v>
      </c>
      <c r="J3" s="2" t="s">
        <v>42</v>
      </c>
      <c r="K3" s="2" t="s">
        <v>42</v>
      </c>
      <c r="L3" s="2" t="s">
        <v>42</v>
      </c>
      <c r="M3" s="2" t="s">
        <v>42</v>
      </c>
      <c r="N3" s="2" t="s">
        <v>42</v>
      </c>
      <c r="O3" s="2" t="s">
        <v>42</v>
      </c>
      <c r="P3" s="2" t="s">
        <v>42</v>
      </c>
      <c r="Q3" s="2" t="s">
        <v>42</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42</v>
      </c>
      <c r="BO3" s="2" t="s">
        <v>42</v>
      </c>
      <c r="BP3" s="2" t="s">
        <v>42</v>
      </c>
      <c r="BQ3" s="2" t="s">
        <v>42</v>
      </c>
      <c r="BR3" s="2" t="s">
        <v>42</v>
      </c>
      <c r="BS3" s="2" t="s">
        <v>42</v>
      </c>
      <c r="BT3" s="2" t="s">
        <v>42</v>
      </c>
      <c r="BU3" s="2" t="s">
        <v>42</v>
      </c>
      <c r="BV3" s="2" t="s">
        <v>42</v>
      </c>
      <c r="BW3" s="2" t="s">
        <v>42</v>
      </c>
      <c r="BX3" s="2" t="s">
        <v>42</v>
      </c>
      <c r="BY3" s="2" t="s">
        <v>42</v>
      </c>
      <c r="BZ3" s="2" t="s">
        <v>42</v>
      </c>
      <c r="CA3" s="2" t="s">
        <v>42</v>
      </c>
      <c r="CB3" s="2" t="s">
        <v>42</v>
      </c>
      <c r="CC3" s="2" t="s">
        <v>42</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42</v>
      </c>
      <c r="DK3" s="2" t="s">
        <v>42</v>
      </c>
      <c r="DL3" s="2" t="s">
        <v>42</v>
      </c>
      <c r="DM3" s="2" t="s">
        <v>42</v>
      </c>
      <c r="DN3" s="2" t="s">
        <v>42</v>
      </c>
      <c r="DO3" s="2" t="s">
        <v>42</v>
      </c>
      <c r="DP3" s="2" t="s">
        <v>42</v>
      </c>
      <c r="DQ3" s="2" t="s">
        <v>42</v>
      </c>
      <c r="DR3" s="2" t="s">
        <v>42</v>
      </c>
      <c r="DS3" s="2" t="s">
        <v>42</v>
      </c>
      <c r="DT3" s="2" t="s">
        <v>42</v>
      </c>
      <c r="DU3" s="2" t="s">
        <v>42</v>
      </c>
      <c r="DV3" s="2" t="s">
        <v>42</v>
      </c>
      <c r="DW3" s="2" t="s">
        <v>42</v>
      </c>
      <c r="DX3" s="2" t="s">
        <v>42</v>
      </c>
      <c r="DY3" s="2" t="s">
        <v>42</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42</v>
      </c>
      <c r="EQ3" s="2" t="s">
        <v>42</v>
      </c>
      <c r="ER3" s="2" t="s">
        <v>42</v>
      </c>
      <c r="ES3" s="2" t="s">
        <v>42</v>
      </c>
      <c r="ET3" s="2" t="s">
        <v>42</v>
      </c>
      <c r="EU3" s="2" t="s">
        <v>42</v>
      </c>
      <c r="EV3" s="2" t="s">
        <v>42</v>
      </c>
      <c r="EW3" s="2" t="s">
        <v>42</v>
      </c>
      <c r="EX3" s="2" t="s">
        <v>42</v>
      </c>
      <c r="EY3" s="2" t="s">
        <v>42</v>
      </c>
      <c r="EZ3" s="2" t="s">
        <v>42</v>
      </c>
      <c r="FA3" s="2" t="s">
        <v>42</v>
      </c>
      <c r="FB3" s="2" t="s">
        <v>42</v>
      </c>
      <c r="FC3" s="2" t="s">
        <v>42</v>
      </c>
      <c r="FD3" s="2" t="s">
        <v>42</v>
      </c>
      <c r="FE3" s="2" t="s">
        <v>42</v>
      </c>
      <c r="FF3" s="2" t="s">
        <v>42</v>
      </c>
      <c r="FG3" s="2" t="s">
        <v>42</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42</v>
      </c>
      <c r="GS3" s="2" t="s">
        <v>42</v>
      </c>
      <c r="GT3" s="2" t="s">
        <v>42</v>
      </c>
      <c r="GU3" s="2" t="s">
        <v>42</v>
      </c>
      <c r="GV3" s="2" t="s">
        <v>42</v>
      </c>
      <c r="GW3" s="2" t="s">
        <v>42</v>
      </c>
      <c r="GX3" s="2" t="s">
        <v>42</v>
      </c>
      <c r="GY3" s="2" t="s">
        <v>42</v>
      </c>
      <c r="GZ3" s="2" t="s">
        <v>42</v>
      </c>
      <c r="HA3" s="2" t="s">
        <v>42</v>
      </c>
      <c r="HB3" s="2" t="s">
        <v>42</v>
      </c>
      <c r="HC3" s="2" t="s">
        <v>42</v>
      </c>
      <c r="HD3" s="2" t="s">
        <v>42</v>
      </c>
      <c r="HE3" s="2" t="s">
        <v>42</v>
      </c>
      <c r="HF3" s="2" t="s">
        <v>42</v>
      </c>
      <c r="HG3" s="2" t="s">
        <v>42</v>
      </c>
      <c r="HH3" s="2" t="s">
        <v>42</v>
      </c>
      <c r="HI3" s="2" t="s">
        <v>42</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42</v>
      </c>
      <c r="IC3" s="2" t="s">
        <v>42</v>
      </c>
      <c r="ID3" s="2" t="s">
        <v>42</v>
      </c>
      <c r="IE3" s="2" t="s">
        <v>42</v>
      </c>
      <c r="IF3" s="2" t="s">
        <v>42</v>
      </c>
      <c r="IG3" s="2" t="s">
        <v>42</v>
      </c>
      <c r="IH3" s="2" t="s">
        <v>42</v>
      </c>
      <c r="II3" s="2" t="s">
        <v>42</v>
      </c>
      <c r="IJ3" s="2" t="s">
        <v>42</v>
      </c>
      <c r="IK3" s="2" t="s">
        <v>42</v>
      </c>
      <c r="IL3" s="2" t="s">
        <v>42</v>
      </c>
      <c r="IM3" s="2" t="s">
        <v>42</v>
      </c>
      <c r="IN3" s="2" t="s">
        <v>42</v>
      </c>
      <c r="IO3" s="2" t="s">
        <v>42</v>
      </c>
      <c r="IP3" s="2" t="s">
        <v>42</v>
      </c>
      <c r="IQ3" s="2" t="s">
        <v>42</v>
      </c>
      <c r="IR3" s="2" t="s">
        <v>42</v>
      </c>
      <c r="IS3" s="2" t="s">
        <v>42</v>
      </c>
      <c r="IT3" s="2" t="s">
        <v>42</v>
      </c>
      <c r="IU3" s="2" t="s">
        <v>42</v>
      </c>
      <c r="IV3" s="2" t="s">
        <v>42</v>
      </c>
      <c r="IW3" s="2" t="s">
        <v>42</v>
      </c>
      <c r="IX3" s="2" t="s">
        <v>42</v>
      </c>
      <c r="IY3" s="2" t="s">
        <v>42</v>
      </c>
      <c r="IZ3" s="2" t="s">
        <v>42</v>
      </c>
      <c r="JA3" s="2" t="s">
        <v>42</v>
      </c>
      <c r="JB3" s="2" t="s">
        <v>42</v>
      </c>
      <c r="JC3" s="2" t="s">
        <v>42</v>
      </c>
      <c r="JD3" s="2" t="s">
        <v>42</v>
      </c>
      <c r="JE3" s="2" t="s">
        <v>42</v>
      </c>
      <c r="JF3" s="2" t="s">
        <v>42</v>
      </c>
      <c r="JG3" s="2" t="s">
        <v>42</v>
      </c>
      <c r="JH3" s="2" t="s">
        <v>42</v>
      </c>
      <c r="JI3" s="2" t="s">
        <v>42</v>
      </c>
      <c r="JJ3" s="2" t="s">
        <v>28</v>
      </c>
      <c r="JK3" s="2" t="s">
        <v>28</v>
      </c>
      <c r="JL3" s="2" t="s">
        <v>28</v>
      </c>
      <c r="JM3" s="2" t="s">
        <v>28</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42</v>
      </c>
      <c r="KQ3" s="2" t="s">
        <v>42</v>
      </c>
      <c r="KR3" s="2" t="s">
        <v>42</v>
      </c>
      <c r="KS3" s="2" t="s">
        <v>42</v>
      </c>
      <c r="KT3" s="2" t="s">
        <v>42</v>
      </c>
      <c r="KU3" s="2" t="s">
        <v>42</v>
      </c>
      <c r="KV3" s="2" t="s">
        <v>42</v>
      </c>
      <c r="KW3" s="2" t="s">
        <v>42</v>
      </c>
      <c r="KX3" s="2" t="s">
        <v>42</v>
      </c>
      <c r="KY3" s="2" t="s">
        <v>42</v>
      </c>
      <c r="KZ3" s="2" t="s">
        <v>42</v>
      </c>
      <c r="LA3" s="2" t="s">
        <v>42</v>
      </c>
      <c r="LB3" s="2" t="s">
        <v>42</v>
      </c>
      <c r="LC3" s="2" t="s">
        <v>42</v>
      </c>
      <c r="LD3" s="2" t="s">
        <v>42</v>
      </c>
      <c r="LE3" s="2" t="s">
        <v>42</v>
      </c>
      <c r="LF3" s="2" t="s">
        <v>28</v>
      </c>
      <c r="LG3" s="2" t="s">
        <v>28</v>
      </c>
      <c r="LH3" s="2" t="s">
        <v>28</v>
      </c>
      <c r="LI3" s="2" t="s">
        <v>28</v>
      </c>
      <c r="LJ3" s="2" t="s">
        <v>28</v>
      </c>
      <c r="LK3" s="2" t="s">
        <v>28</v>
      </c>
      <c r="LL3" s="2" t="s">
        <v>28</v>
      </c>
      <c r="LM3" s="2" t="s">
        <v>28</v>
      </c>
      <c r="LN3" s="2" t="s">
        <v>28</v>
      </c>
      <c r="LO3" s="2" t="s">
        <v>28</v>
      </c>
      <c r="LP3" s="2" t="s">
        <v>28</v>
      </c>
      <c r="LQ3" s="2" t="s">
        <v>28</v>
      </c>
      <c r="LR3" s="2" t="s">
        <v>28</v>
      </c>
      <c r="LS3" s="2" t="s">
        <v>28</v>
      </c>
      <c r="LT3" s="2" t="s">
        <v>28</v>
      </c>
      <c r="LU3" s="2" t="s">
        <v>28</v>
      </c>
      <c r="LV3" s="2" t="s">
        <v>4568</v>
      </c>
      <c r="LW3" s="2" t="s">
        <v>5011</v>
      </c>
    </row>
    <row r="4" spans="1:335" x14ac:dyDescent="0.25">
      <c r="B4" s="2" t="s">
        <v>2078</v>
      </c>
      <c r="C4" s="2" t="s">
        <v>2079</v>
      </c>
      <c r="D4" s="2" t="s">
        <v>2080</v>
      </c>
      <c r="E4" s="2" t="s">
        <v>2081</v>
      </c>
      <c r="F4" s="2" t="s">
        <v>2082</v>
      </c>
      <c r="G4" s="2" t="s">
        <v>2083</v>
      </c>
      <c r="H4" s="2" t="s">
        <v>2084</v>
      </c>
      <c r="I4" s="2" t="s">
        <v>2085</v>
      </c>
      <c r="J4" s="2" t="s">
        <v>2086</v>
      </c>
      <c r="K4" s="2" t="s">
        <v>2087</v>
      </c>
      <c r="L4" s="2" t="s">
        <v>2088</v>
      </c>
      <c r="M4" s="2" t="s">
        <v>2089</v>
      </c>
      <c r="N4" s="2" t="s">
        <v>2090</v>
      </c>
      <c r="O4" s="2" t="s">
        <v>2091</v>
      </c>
      <c r="P4" s="2" t="s">
        <v>2092</v>
      </c>
      <c r="Q4" s="2" t="s">
        <v>2093</v>
      </c>
      <c r="R4" s="2" t="s">
        <v>2104</v>
      </c>
      <c r="S4" s="2" t="s">
        <v>2105</v>
      </c>
      <c r="T4" s="2" t="s">
        <v>2106</v>
      </c>
      <c r="U4" s="2" t="s">
        <v>2107</v>
      </c>
      <c r="V4" s="2" t="s">
        <v>2108</v>
      </c>
      <c r="W4" s="2" t="s">
        <v>2109</v>
      </c>
      <c r="X4" s="2" t="s">
        <v>2110</v>
      </c>
      <c r="Y4" s="2" t="s">
        <v>2111</v>
      </c>
      <c r="Z4" s="2" t="s">
        <v>2112</v>
      </c>
      <c r="AA4" s="2" t="s">
        <v>2113</v>
      </c>
      <c r="AB4" s="2" t="s">
        <v>2114</v>
      </c>
      <c r="AC4" s="2" t="s">
        <v>2115</v>
      </c>
      <c r="AD4" s="2" t="s">
        <v>2116</v>
      </c>
      <c r="AE4" s="2" t="s">
        <v>2117</v>
      </c>
      <c r="AF4" s="2" t="s">
        <v>2118</v>
      </c>
      <c r="AG4" s="2" t="s">
        <v>2119</v>
      </c>
      <c r="AH4" s="2" t="s">
        <v>2221</v>
      </c>
      <c r="AI4" s="2" t="s">
        <v>2222</v>
      </c>
      <c r="AJ4" s="2" t="s">
        <v>2639</v>
      </c>
      <c r="AK4" s="2" t="s">
        <v>2640</v>
      </c>
      <c r="AL4" s="2" t="s">
        <v>2641</v>
      </c>
      <c r="AM4" s="2" t="s">
        <v>2642</v>
      </c>
      <c r="AN4" s="2" t="s">
        <v>2643</v>
      </c>
      <c r="AO4" s="2" t="s">
        <v>2728</v>
      </c>
      <c r="AP4" s="2" t="s">
        <v>2729</v>
      </c>
      <c r="AQ4" s="2" t="s">
        <v>2293</v>
      </c>
      <c r="AR4" s="2" t="s">
        <v>2294</v>
      </c>
      <c r="AS4" s="2" t="s">
        <v>2295</v>
      </c>
      <c r="AT4" s="2" t="s">
        <v>2296</v>
      </c>
      <c r="AU4" s="2" t="s">
        <v>2297</v>
      </c>
      <c r="AV4" s="2" t="s">
        <v>2298</v>
      </c>
      <c r="AW4" s="2" t="s">
        <v>2299</v>
      </c>
      <c r="AX4" s="2" t="s">
        <v>2223</v>
      </c>
      <c r="AY4" s="2" t="s">
        <v>2224</v>
      </c>
      <c r="AZ4" s="2" t="s">
        <v>2738</v>
      </c>
      <c r="BA4" s="2" t="s">
        <v>2739</v>
      </c>
      <c r="BB4" s="2" t="s">
        <v>2740</v>
      </c>
      <c r="BC4" s="2" t="s">
        <v>2741</v>
      </c>
      <c r="BD4" s="2" t="s">
        <v>2742</v>
      </c>
      <c r="BE4" s="2" t="s">
        <v>2743</v>
      </c>
      <c r="BF4" s="2" t="s">
        <v>2744</v>
      </c>
      <c r="BG4" s="2" t="s">
        <v>2305</v>
      </c>
      <c r="BH4" s="2" t="s">
        <v>2306</v>
      </c>
      <c r="BI4" s="2" t="s">
        <v>2307</v>
      </c>
      <c r="BJ4" s="2" t="s">
        <v>2308</v>
      </c>
      <c r="BK4" s="2" t="s">
        <v>2309</v>
      </c>
      <c r="BL4" s="2" t="s">
        <v>2310</v>
      </c>
      <c r="BM4" s="2" t="s">
        <v>2311</v>
      </c>
      <c r="BN4" s="2" t="s">
        <v>2225</v>
      </c>
      <c r="BO4" s="2" t="s">
        <v>2226</v>
      </c>
      <c r="BP4" s="2" t="s">
        <v>2757</v>
      </c>
      <c r="BQ4" s="2" t="s">
        <v>2758</v>
      </c>
      <c r="BR4" s="2" t="s">
        <v>2759</v>
      </c>
      <c r="BS4" s="2" t="s">
        <v>2760</v>
      </c>
      <c r="BT4" s="2" t="s">
        <v>2761</v>
      </c>
      <c r="BU4" s="2" t="s">
        <v>2762</v>
      </c>
      <c r="BV4" s="2" t="s">
        <v>2763</v>
      </c>
      <c r="BW4" s="2" t="s">
        <v>2317</v>
      </c>
      <c r="BX4" s="2" t="s">
        <v>2318</v>
      </c>
      <c r="BY4" s="2" t="s">
        <v>2319</v>
      </c>
      <c r="BZ4" s="2" t="s">
        <v>2320</v>
      </c>
      <c r="CA4" s="2" t="s">
        <v>2321</v>
      </c>
      <c r="CB4" s="2" t="s">
        <v>2322</v>
      </c>
      <c r="CC4" s="2" t="s">
        <v>2323</v>
      </c>
      <c r="CD4" s="2" t="s">
        <v>2227</v>
      </c>
      <c r="CE4" s="2" t="s">
        <v>2228</v>
      </c>
      <c r="CF4" s="2" t="s">
        <v>2984</v>
      </c>
      <c r="CG4" s="2" t="s">
        <v>4535</v>
      </c>
      <c r="CH4" s="2" t="s">
        <v>2803</v>
      </c>
      <c r="CI4" s="2" t="s">
        <v>2804</v>
      </c>
      <c r="CJ4" s="2" t="s">
        <v>4536</v>
      </c>
      <c r="CK4" s="2" t="s">
        <v>2985</v>
      </c>
      <c r="CL4" s="2" t="s">
        <v>2986</v>
      </c>
      <c r="CM4" s="2" t="s">
        <v>2329</v>
      </c>
      <c r="CN4" s="2" t="s">
        <v>2330</v>
      </c>
      <c r="CO4" s="2" t="s">
        <v>2331</v>
      </c>
      <c r="CP4" s="2" t="s">
        <v>2332</v>
      </c>
      <c r="CQ4" s="2" t="s">
        <v>2333</v>
      </c>
      <c r="CR4" s="2" t="s">
        <v>2334</v>
      </c>
      <c r="CS4" s="2" t="s">
        <v>2335</v>
      </c>
      <c r="CT4" s="2" t="s">
        <v>2229</v>
      </c>
      <c r="CU4" s="2" t="s">
        <v>2230</v>
      </c>
      <c r="CV4" s="2" t="s">
        <v>2987</v>
      </c>
      <c r="CW4" s="2" t="s">
        <v>4537</v>
      </c>
      <c r="CX4" s="2" t="s">
        <v>2811</v>
      </c>
      <c r="CY4" s="2" t="s">
        <v>2812</v>
      </c>
      <c r="CZ4" s="2" t="s">
        <v>4538</v>
      </c>
      <c r="DA4" s="2" t="s">
        <v>2988</v>
      </c>
      <c r="DB4" s="2" t="s">
        <v>2989</v>
      </c>
      <c r="DC4" s="2" t="s">
        <v>2341</v>
      </c>
      <c r="DD4" s="2" t="s">
        <v>2342</v>
      </c>
      <c r="DE4" s="2" t="s">
        <v>2343</v>
      </c>
      <c r="DF4" s="2" t="s">
        <v>2344</v>
      </c>
      <c r="DG4" s="2" t="s">
        <v>2345</v>
      </c>
      <c r="DH4" s="2" t="s">
        <v>2346</v>
      </c>
      <c r="DI4" s="2" t="s">
        <v>2347</v>
      </c>
      <c r="DJ4" s="2" t="s">
        <v>2818</v>
      </c>
      <c r="DK4" s="2" t="s">
        <v>2990</v>
      </c>
      <c r="DL4" s="2" t="s">
        <v>2211</v>
      </c>
      <c r="DM4" s="2" t="s">
        <v>4539</v>
      </c>
      <c r="DN4" s="2" t="s">
        <v>2819</v>
      </c>
      <c r="DO4" s="2" t="s">
        <v>2820</v>
      </c>
      <c r="DP4" s="2" t="s">
        <v>4540</v>
      </c>
      <c r="DQ4" s="2" t="s">
        <v>2991</v>
      </c>
      <c r="DR4" s="2" t="s">
        <v>2992</v>
      </c>
      <c r="DS4" s="2" t="s">
        <v>2353</v>
      </c>
      <c r="DT4" s="2" t="s">
        <v>2354</v>
      </c>
      <c r="DU4" s="2" t="s">
        <v>2355</v>
      </c>
      <c r="DV4" s="2" t="s">
        <v>2356</v>
      </c>
      <c r="DW4" s="2" t="s">
        <v>2357</v>
      </c>
      <c r="DX4" s="2" t="s">
        <v>2358</v>
      </c>
      <c r="DY4" s="2" t="s">
        <v>2359</v>
      </c>
      <c r="DZ4" s="2" t="s">
        <v>2832</v>
      </c>
      <c r="EA4" s="2" t="s">
        <v>2993</v>
      </c>
      <c r="EB4" s="2" t="s">
        <v>2994</v>
      </c>
      <c r="EC4" s="2" t="s">
        <v>2208</v>
      </c>
      <c r="ED4" s="2" t="s">
        <v>2833</v>
      </c>
      <c r="EE4" s="2" t="s">
        <v>2603</v>
      </c>
      <c r="EF4" s="2" t="s">
        <v>4541</v>
      </c>
      <c r="EG4" s="2" t="s">
        <v>2995</v>
      </c>
      <c r="EH4" s="2" t="s">
        <v>2996</v>
      </c>
      <c r="EI4" s="2" t="s">
        <v>2997</v>
      </c>
      <c r="EJ4" s="2" t="s">
        <v>2602</v>
      </c>
      <c r="EK4" s="2" t="s">
        <v>2998</v>
      </c>
      <c r="EL4" s="2" t="s">
        <v>2629</v>
      </c>
      <c r="EM4" s="2" t="s">
        <v>2630</v>
      </c>
      <c r="EN4" s="2" t="s">
        <v>2631</v>
      </c>
      <c r="EO4" s="2" t="s">
        <v>2834</v>
      </c>
      <c r="EP4" s="2" t="s">
        <v>2844</v>
      </c>
      <c r="EQ4" s="2" t="s">
        <v>4610</v>
      </c>
      <c r="ER4" s="2" t="s">
        <v>4611</v>
      </c>
      <c r="ES4" s="2" t="s">
        <v>2209</v>
      </c>
      <c r="ET4" s="2" t="s">
        <v>2845</v>
      </c>
      <c r="EU4" s="2" t="s">
        <v>2846</v>
      </c>
      <c r="EV4" s="2" t="s">
        <v>4612</v>
      </c>
      <c r="EW4" s="2" t="s">
        <v>4613</v>
      </c>
      <c r="EX4" s="2" t="s">
        <v>4614</v>
      </c>
      <c r="EY4" s="2" t="s">
        <v>4615</v>
      </c>
      <c r="EZ4" s="2" t="s">
        <v>4616</v>
      </c>
      <c r="FA4" s="2" t="s">
        <v>4617</v>
      </c>
      <c r="FB4" s="2" t="s">
        <v>4618</v>
      </c>
      <c r="FC4" s="2" t="s">
        <v>2847</v>
      </c>
      <c r="FD4" s="2" t="s">
        <v>2848</v>
      </c>
      <c r="FE4" s="2" t="s">
        <v>2849</v>
      </c>
      <c r="FF4" s="2" t="s">
        <v>4619</v>
      </c>
      <c r="FG4" s="2" t="s">
        <v>4620</v>
      </c>
      <c r="FH4" s="2" t="s">
        <v>2861</v>
      </c>
      <c r="FI4" s="2" t="s">
        <v>4623</v>
      </c>
      <c r="FJ4" s="2" t="s">
        <v>4624</v>
      </c>
      <c r="FK4" s="2" t="s">
        <v>4625</v>
      </c>
      <c r="FL4" s="2" t="s">
        <v>2862</v>
      </c>
      <c r="FM4" s="2" t="s">
        <v>2863</v>
      </c>
      <c r="FN4" s="2" t="s">
        <v>4626</v>
      </c>
      <c r="FO4" s="2" t="s">
        <v>4627</v>
      </c>
      <c r="FP4" s="2" t="s">
        <v>4628</v>
      </c>
      <c r="FQ4" s="2" t="s">
        <v>2154</v>
      </c>
      <c r="FR4" s="2" t="s">
        <v>4629</v>
      </c>
      <c r="FS4" s="2" t="s">
        <v>2155</v>
      </c>
      <c r="FT4" s="2" t="s">
        <v>4630</v>
      </c>
      <c r="FU4" s="2" t="s">
        <v>2864</v>
      </c>
      <c r="FV4" s="2" t="s">
        <v>2865</v>
      </c>
      <c r="FW4" s="2" t="s">
        <v>2156</v>
      </c>
      <c r="FX4" s="2" t="s">
        <v>4631</v>
      </c>
      <c r="FY4" s="2" t="s">
        <v>4632</v>
      </c>
      <c r="FZ4" s="2" t="s">
        <v>2877</v>
      </c>
      <c r="GA4" s="2" t="s">
        <v>4635</v>
      </c>
      <c r="GB4" s="2" t="s">
        <v>4636</v>
      </c>
      <c r="GC4" s="2" t="s">
        <v>4637</v>
      </c>
      <c r="GD4" s="2" t="s">
        <v>2878</v>
      </c>
      <c r="GE4" s="2" t="s">
        <v>2879</v>
      </c>
      <c r="GF4" s="2" t="s">
        <v>4638</v>
      </c>
      <c r="GG4" s="2" t="s">
        <v>4639</v>
      </c>
      <c r="GH4" s="2" t="s">
        <v>4640</v>
      </c>
      <c r="GI4" s="2" t="s">
        <v>4641</v>
      </c>
      <c r="GJ4" s="2" t="s">
        <v>4642</v>
      </c>
      <c r="GK4" s="2" t="s">
        <v>2159</v>
      </c>
      <c r="GL4" s="2" t="s">
        <v>4643</v>
      </c>
      <c r="GM4" s="2" t="s">
        <v>2880</v>
      </c>
      <c r="GN4" s="2" t="s">
        <v>2881</v>
      </c>
      <c r="GO4" s="2" t="s">
        <v>2882</v>
      </c>
      <c r="GP4" s="2" t="s">
        <v>4644</v>
      </c>
      <c r="GQ4" s="2" t="s">
        <v>4645</v>
      </c>
      <c r="GR4" s="2" t="s">
        <v>2894</v>
      </c>
      <c r="GS4" s="2" t="s">
        <v>4649</v>
      </c>
      <c r="GT4" s="2" t="s">
        <v>4650</v>
      </c>
      <c r="GU4" s="2" t="s">
        <v>4651</v>
      </c>
      <c r="GV4" s="2" t="s">
        <v>2895</v>
      </c>
      <c r="GW4" s="2" t="s">
        <v>2896</v>
      </c>
      <c r="GX4" s="2" t="s">
        <v>4652</v>
      </c>
      <c r="GY4" s="2" t="s">
        <v>4653</v>
      </c>
      <c r="GZ4" s="2" t="s">
        <v>4654</v>
      </c>
      <c r="HA4" s="2" t="s">
        <v>4655</v>
      </c>
      <c r="HB4" s="2" t="s">
        <v>4656</v>
      </c>
      <c r="HC4" s="2" t="s">
        <v>4657</v>
      </c>
      <c r="HD4" s="2" t="s">
        <v>2161</v>
      </c>
      <c r="HE4" s="2" t="s">
        <v>2162</v>
      </c>
      <c r="HF4" s="2" t="s">
        <v>2897</v>
      </c>
      <c r="HG4" s="2" t="s">
        <v>2898</v>
      </c>
      <c r="HH4" s="2" t="s">
        <v>4658</v>
      </c>
      <c r="HI4" s="2" t="s">
        <v>4659</v>
      </c>
      <c r="HJ4" s="2" t="s">
        <v>2908</v>
      </c>
      <c r="HK4" s="2" t="s">
        <v>2999</v>
      </c>
      <c r="HL4" s="2" t="s">
        <v>3000</v>
      </c>
      <c r="HM4" s="2" t="s">
        <v>4663</v>
      </c>
      <c r="HN4" s="2" t="s">
        <v>2909</v>
      </c>
      <c r="HO4" s="2" t="s">
        <v>2910</v>
      </c>
      <c r="HP4" s="2" t="s">
        <v>4664</v>
      </c>
      <c r="HQ4" s="2" t="s">
        <v>3001</v>
      </c>
      <c r="HR4" s="2" t="s">
        <v>3002</v>
      </c>
      <c r="HS4" s="2" t="s">
        <v>3003</v>
      </c>
      <c r="HT4" s="2" t="s">
        <v>2165</v>
      </c>
      <c r="HU4" s="2" t="s">
        <v>2166</v>
      </c>
      <c r="HV4" s="2" t="s">
        <v>3004</v>
      </c>
      <c r="HW4" s="2" t="s">
        <v>2911</v>
      </c>
      <c r="HX4" s="2" t="s">
        <v>2912</v>
      </c>
      <c r="HY4" s="2" t="s">
        <v>2913</v>
      </c>
      <c r="HZ4" s="2" t="s">
        <v>4665</v>
      </c>
      <c r="IA4" s="2" t="s">
        <v>4666</v>
      </c>
      <c r="IB4" s="2" t="s">
        <v>2925</v>
      </c>
      <c r="IC4" s="2" t="s">
        <v>3006</v>
      </c>
      <c r="ID4" s="2" t="s">
        <v>4668</v>
      </c>
      <c r="IE4" s="2" t="s">
        <v>4669</v>
      </c>
      <c r="IF4" s="2" t="s">
        <v>2926</v>
      </c>
      <c r="IG4" s="2" t="s">
        <v>2927</v>
      </c>
      <c r="IH4" s="2" t="s">
        <v>4670</v>
      </c>
      <c r="II4" s="2" t="s">
        <v>4671</v>
      </c>
      <c r="IJ4" s="2" t="s">
        <v>4672</v>
      </c>
      <c r="IK4" s="2" t="s">
        <v>2169</v>
      </c>
      <c r="IL4" s="2" t="s">
        <v>2170</v>
      </c>
      <c r="IM4" s="2" t="s">
        <v>2171</v>
      </c>
      <c r="IN4" s="2" t="s">
        <v>2172</v>
      </c>
      <c r="IO4" s="2" t="s">
        <v>2173</v>
      </c>
      <c r="IP4" s="2" t="s">
        <v>2928</v>
      </c>
      <c r="IQ4" s="2" t="s">
        <v>2929</v>
      </c>
      <c r="IR4" s="2" t="s">
        <v>4673</v>
      </c>
      <c r="IS4" s="2" t="s">
        <v>4674</v>
      </c>
      <c r="IT4" s="2" t="s">
        <v>2939</v>
      </c>
      <c r="IU4" s="2" t="s">
        <v>4676</v>
      </c>
      <c r="IV4" s="2" t="s">
        <v>3007</v>
      </c>
      <c r="IW4" s="2" t="s">
        <v>4677</v>
      </c>
      <c r="IX4" s="2" t="s">
        <v>2940</v>
      </c>
      <c r="IY4" s="2" t="s">
        <v>2941</v>
      </c>
      <c r="IZ4" s="2" t="s">
        <v>4678</v>
      </c>
      <c r="JA4" s="2" t="s">
        <v>3008</v>
      </c>
      <c r="JB4" s="2" t="s">
        <v>3009</v>
      </c>
      <c r="JC4" s="2" t="s">
        <v>4679</v>
      </c>
      <c r="JD4" s="2" t="s">
        <v>4680</v>
      </c>
      <c r="JE4" s="2" t="s">
        <v>2179</v>
      </c>
      <c r="JF4" s="2" t="s">
        <v>4681</v>
      </c>
      <c r="JG4" s="2" t="s">
        <v>2942</v>
      </c>
      <c r="JH4" s="2" t="s">
        <v>2943</v>
      </c>
      <c r="JI4" s="2" t="s">
        <v>2944</v>
      </c>
      <c r="JJ4" s="2" t="s">
        <v>2956</v>
      </c>
      <c r="JK4" s="2" t="s">
        <v>4687</v>
      </c>
      <c r="JL4" s="2" t="s">
        <v>3010</v>
      </c>
      <c r="JM4" s="2" t="s">
        <v>4688</v>
      </c>
      <c r="JN4" s="2" t="s">
        <v>2957</v>
      </c>
      <c r="JO4" s="2" t="s">
        <v>2958</v>
      </c>
      <c r="JP4" s="2" t="s">
        <v>4689</v>
      </c>
      <c r="JQ4" s="2" t="s">
        <v>3011</v>
      </c>
      <c r="JR4" s="2" t="s">
        <v>3012</v>
      </c>
      <c r="JS4" s="2" t="s">
        <v>2181</v>
      </c>
      <c r="JT4" s="2" t="s">
        <v>2182</v>
      </c>
      <c r="JU4" s="2" t="s">
        <v>2183</v>
      </c>
      <c r="JV4" s="2" t="s">
        <v>4690</v>
      </c>
      <c r="JW4" s="2" t="s">
        <v>2959</v>
      </c>
      <c r="JX4" s="2" t="s">
        <v>2184</v>
      </c>
      <c r="JY4" s="2" t="s">
        <v>2960</v>
      </c>
      <c r="JZ4" s="2" t="s">
        <v>3013</v>
      </c>
      <c r="KA4" s="2" t="s">
        <v>3014</v>
      </c>
      <c r="KB4" s="2" t="s">
        <v>3015</v>
      </c>
      <c r="KC4" s="2" t="s">
        <v>4694</v>
      </c>
      <c r="KD4" s="2" t="s">
        <v>4695</v>
      </c>
      <c r="KE4" s="2" t="s">
        <v>4696</v>
      </c>
      <c r="KF4" s="2" t="s">
        <v>4697</v>
      </c>
      <c r="KG4" s="2" t="s">
        <v>3016</v>
      </c>
      <c r="KH4" s="2" t="s">
        <v>3017</v>
      </c>
      <c r="KI4" s="2" t="s">
        <v>3018</v>
      </c>
      <c r="KJ4" s="2" t="s">
        <v>3019</v>
      </c>
      <c r="KK4" s="2" t="s">
        <v>3020</v>
      </c>
      <c r="KL4" s="2" t="s">
        <v>2190</v>
      </c>
      <c r="KM4" s="2" t="s">
        <v>2191</v>
      </c>
      <c r="KN4" s="2" t="s">
        <v>4698</v>
      </c>
      <c r="KO4" s="2" t="s">
        <v>4699</v>
      </c>
      <c r="KP4" s="2" t="s">
        <v>3022</v>
      </c>
      <c r="KQ4" s="2" t="s">
        <v>3023</v>
      </c>
      <c r="KR4" s="2" t="s">
        <v>3024</v>
      </c>
      <c r="KS4" s="2" t="s">
        <v>4705</v>
      </c>
      <c r="KT4" s="2" t="s">
        <v>4706</v>
      </c>
      <c r="KU4" s="2" t="s">
        <v>4707</v>
      </c>
      <c r="KV4" s="2" t="s">
        <v>4708</v>
      </c>
      <c r="KW4" s="2" t="s">
        <v>3025</v>
      </c>
      <c r="KX4" s="2" t="s">
        <v>3026</v>
      </c>
      <c r="KY4" s="2" t="s">
        <v>3027</v>
      </c>
      <c r="KZ4" s="2" t="s">
        <v>3028</v>
      </c>
      <c r="LA4" s="2" t="s">
        <v>2194</v>
      </c>
      <c r="LB4" s="2" t="s">
        <v>3029</v>
      </c>
      <c r="LC4" s="2" t="s">
        <v>4709</v>
      </c>
      <c r="LD4" s="2" t="s">
        <v>4710</v>
      </c>
      <c r="LE4" s="2" t="s">
        <v>4711</v>
      </c>
      <c r="LF4" s="2" t="s">
        <v>3031</v>
      </c>
      <c r="LG4" s="2" t="s">
        <v>3032</v>
      </c>
      <c r="LH4" s="2" t="s">
        <v>3033</v>
      </c>
      <c r="LI4" s="2" t="s">
        <v>4717</v>
      </c>
      <c r="LJ4" s="2" t="s">
        <v>4718</v>
      </c>
      <c r="LK4" s="2" t="s">
        <v>4719</v>
      </c>
      <c r="LL4" s="2" t="s">
        <v>4720</v>
      </c>
      <c r="LM4" s="2" t="s">
        <v>3034</v>
      </c>
      <c r="LN4" s="2" t="s">
        <v>3035</v>
      </c>
      <c r="LO4" s="2" t="s">
        <v>3036</v>
      </c>
      <c r="LP4" s="2" t="s">
        <v>3037</v>
      </c>
      <c r="LQ4" s="2" t="s">
        <v>3038</v>
      </c>
      <c r="LR4" s="2" t="s">
        <v>3039</v>
      </c>
      <c r="LS4" s="2" t="s">
        <v>4721</v>
      </c>
      <c r="LT4" s="2" t="s">
        <v>2196</v>
      </c>
      <c r="LU4" s="2" t="s">
        <v>4722</v>
      </c>
      <c r="LV4" s="2" t="s">
        <v>3994</v>
      </c>
      <c r="LW4" s="2" t="s">
        <v>5010</v>
      </c>
    </row>
    <row r="5" spans="1:335" x14ac:dyDescent="0.25">
      <c r="B5" s="8"/>
      <c r="LW5" s="6"/>
    </row>
  </sheetData>
  <dataValidations count="333">
    <dataValidation type="custom" allowBlank="1" showInputMessage="1" showErrorMessage="1" sqref="B1:LW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whole" showInputMessage="1" showErrorMessage="1" errorTitle="Invalid data" error="Please enter only the integer value" sqref="DJ5:DJ1048576">
      <formula1>-2147483648</formula1>
      <formula2>2147483647</formula2>
    </dataValidation>
    <dataValidation type="whole" showInputMessage="1" showErrorMessage="1" errorTitle="Invalid data" error="Please enter only the integer value" sqref="DK5:DK1048576">
      <formula1>-2147483648</formula1>
      <formula2>2147483647</formula2>
    </dataValidation>
    <dataValidation type="whole" showInputMessage="1" showErrorMessage="1" errorTitle="Invalid data" error="Please enter only the integer value" sqref="DL5:DL1048576">
      <formula1>-2147483648</formula1>
      <formula2>2147483647</formula2>
    </dataValidation>
    <dataValidation type="whole" showInputMessage="1" showErrorMessage="1" errorTitle="Invalid data" error="Please enter only the integer value" sqref="DM5:DM1048576">
      <formula1>-2147483648</formula1>
      <formula2>2147483647</formula2>
    </dataValidation>
    <dataValidation type="whole" showInputMessage="1" showErrorMessage="1" errorTitle="Invalid data" error="Please enter only the integer value" sqref="DN5:DN1048576">
      <formula1>-2147483648</formula1>
      <formula2>2147483647</formula2>
    </dataValidation>
    <dataValidation type="whole" showInputMessage="1" showErrorMessage="1" errorTitle="Invalid data" error="Please enter only the integer value" sqref="DO5:DO1048576">
      <formula1>-2147483648</formula1>
      <formula2>2147483647</formula2>
    </dataValidation>
    <dataValidation type="whole" showInputMessage="1" showErrorMessage="1" errorTitle="Invalid data" error="Please enter only the integer value" sqref="DP5:DP1048576">
      <formula1>-2147483648</formula1>
      <formula2>2147483647</formula2>
    </dataValidation>
    <dataValidation type="whole" showInputMessage="1" showErrorMessage="1" errorTitle="Invalid data" error="Please enter only the integer value" sqref="DQ5:DQ1048576">
      <formula1>-2147483648</formula1>
      <formula2>2147483647</formula2>
    </dataValidation>
    <dataValidation type="whole" showInputMessage="1" showErrorMessage="1" errorTitle="Invalid data" error="Please enter only the integer value" sqref="DR5:DR1048576">
      <formula1>-2147483648</formula1>
      <formula2>2147483647</formula2>
    </dataValidation>
    <dataValidation type="whole" showInputMessage="1" showErrorMessage="1" errorTitle="Invalid data" error="Please enter only the integer value" sqref="DS5:DS1048576">
      <formula1>-2147483648</formula1>
      <formula2>2147483647</formula2>
    </dataValidation>
    <dataValidation type="whole" showInputMessage="1" showErrorMessage="1" errorTitle="Invalid data" error="Please enter only the integer value" sqref="DT5:DT1048576">
      <formula1>-2147483648</formula1>
      <formula2>2147483647</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whole" showInputMessage="1" showErrorMessage="1" errorTitle="Invalid data" error="Please enter only the integer value" sqref="FA5:FA1048576">
      <formula1>-2147483648</formula1>
      <formula2>2147483647</formula2>
    </dataValidation>
    <dataValidation type="whole" showInputMessage="1" showErrorMessage="1" errorTitle="Invalid data" error="Please enter only the integer value" sqref="FB5:FB1048576">
      <formula1>-2147483648</formula1>
      <formula2>2147483647</formula2>
    </dataValidation>
    <dataValidation type="whole" showInputMessage="1" showErrorMessage="1" errorTitle="Invalid data" error="Please enter only the integer value" sqref="FC5:FC1048576">
      <formula1>-2147483648</formula1>
      <formula2>2147483647</formula2>
    </dataValidation>
    <dataValidation type="whole" showInputMessage="1" showErrorMessage="1" errorTitle="Invalid data" error="Please enter only the integer value" sqref="FD5:FD1048576">
      <formula1>-2147483648</formula1>
      <formula2>2147483647</formula2>
    </dataValidation>
    <dataValidation type="whole" showInputMessage="1" showErrorMessage="1" errorTitle="Invalid data" error="Please enter only the integer value" sqref="FE5:FE1048576">
      <formula1>-2147483648</formula1>
      <formula2>2147483647</formula2>
    </dataValidation>
    <dataValidation type="whole" showInputMessage="1" showErrorMessage="1" errorTitle="Invalid data" error="Please enter only the integer value" sqref="FF5:FF1048576">
      <formula1>-2147483648</formula1>
      <formula2>2147483647</formula2>
    </dataValidation>
    <dataValidation type="whole" showInputMessage="1" showErrorMessage="1" errorTitle="Invalid data" error="Please enter only the integer value" sqref="FG5:FG1048576">
      <formula1>-2147483648</formula1>
      <formula2>2147483647</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whole" showInputMessage="1" showErrorMessage="1" errorTitle="Invalid data" error="Please enter only the integer value" sqref="IG5:IG1048576">
      <formula1>-2147483648</formula1>
      <formula2>2147483647</formula2>
    </dataValidation>
    <dataValidation type="whole" showInputMessage="1" showErrorMessage="1" errorTitle="Invalid data" error="Please enter only the integer value" sqref="IH5:IH1048576">
      <formula1>-2147483648</formula1>
      <formula2>2147483647</formula2>
    </dataValidation>
    <dataValidation type="whole" showInputMessage="1" showErrorMessage="1" errorTitle="Invalid data" error="Please enter only the integer value" sqref="II5:II1048576">
      <formula1>-2147483648</formula1>
      <formula2>2147483647</formula2>
    </dataValidation>
    <dataValidation type="whole" showInputMessage="1" showErrorMessage="1" errorTitle="Invalid data" error="Please enter only the integer value" sqref="IJ5:IJ1048576">
      <formula1>-2147483648</formula1>
      <formula2>2147483647</formula2>
    </dataValidation>
    <dataValidation type="whole" showInputMessage="1" showErrorMessage="1" errorTitle="Invalid data" error="Please enter only the integer value" sqref="IK5:IK1048576">
      <formula1>-2147483648</formula1>
      <formula2>2147483647</formula2>
    </dataValidation>
    <dataValidation type="whole" showInputMessage="1" showErrorMessage="1" errorTitle="Invalid data" error="Please enter only the integer value" sqref="IL5:IL1048576">
      <formula1>-2147483648</formula1>
      <formula2>2147483647</formula2>
    </dataValidation>
    <dataValidation type="whole" showInputMessage="1" showErrorMessage="1" errorTitle="Invalid data" error="Please enter only the integer value" sqref="IM5:IM1048576">
      <formula1>-2147483648</formula1>
      <formula2>2147483647</formula2>
    </dataValidation>
    <dataValidation type="whole" showInputMessage="1" showErrorMessage="1" errorTitle="Invalid data" error="Please enter only the integer value" sqref="IN5:IN1048576">
      <formula1>-2147483648</formula1>
      <formula2>2147483647</formula2>
    </dataValidation>
    <dataValidation type="whole" showInputMessage="1" showErrorMessage="1" errorTitle="Invalid data" error="Please enter only the integer value" sqref="IO5:IO1048576">
      <formula1>-2147483648</formula1>
      <formula2>2147483647</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whole" showInputMessage="1" showErrorMessage="1" errorTitle="Invalid data" error="Please enter only the integer value" sqref="KP5:KP1048576">
      <formula1>-2147483648</formula1>
      <formula2>2147483647</formula2>
    </dataValidation>
    <dataValidation type="whole" showInputMessage="1" showErrorMessage="1" errorTitle="Invalid data" error="Please enter only the integer value" sqref="KQ5:KQ1048576">
      <formula1>-2147483648</formula1>
      <formula2>2147483647</formula2>
    </dataValidation>
    <dataValidation type="whole" showInputMessage="1" showErrorMessage="1" errorTitle="Invalid data" error="Please enter only the integer value" sqref="KR5:KR1048576">
      <formula1>-2147483648</formula1>
      <formula2>2147483647</formula2>
    </dataValidation>
    <dataValidation type="whole" showInputMessage="1" showErrorMessage="1" errorTitle="Invalid data" error="Please enter only the integer value" sqref="KS5:KS1048576">
      <formula1>-2147483648</formula1>
      <formula2>2147483647</formula2>
    </dataValidation>
    <dataValidation type="whole" showInputMessage="1" showErrorMessage="1" errorTitle="Invalid data" error="Please enter only the integer value" sqref="KT5:KT1048576">
      <formula1>-2147483648</formula1>
      <formula2>2147483647</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86" width="15.7109375" style="3"/>
    <col min="87" max="108" width="15.7109375" style="1"/>
    <col min="109" max="130" width="15.7109375" style="3"/>
    <col min="131" max="152" width="15.7109375" style="1"/>
    <col min="153" max="174" width="15.7109375" style="3"/>
    <col min="175" max="196" width="15.7109375" style="1"/>
    <col min="197" max="218" width="15.7109375" style="3"/>
    <col min="219" max="240" width="15.7109375" style="1"/>
    <col min="241" max="262" width="15.7109375" style="3"/>
    <col min="263" max="284" width="15.7109375" style="1"/>
    <col min="285" max="306" width="15.7109375" style="3"/>
    <col min="307" max="328" width="15.7109375" style="1"/>
    <col min="329" max="350" width="15.7109375" style="3"/>
    <col min="351" max="372" width="15.7109375" style="1"/>
    <col min="373" max="394" width="15.7109375" style="3"/>
    <col min="395" max="416" width="15.7109375" style="1"/>
    <col min="417" max="438" width="15.7109375" style="3"/>
    <col min="439" max="460" width="15.7109375" style="1"/>
    <col min="461" max="482" width="15.7109375" style="3"/>
    <col min="483" max="504" width="15.7109375" style="1"/>
    <col min="505" max="526" width="15.7109375" style="3"/>
    <col min="527" max="548" width="15.7109375" style="1"/>
    <col min="549" max="570" width="15.7109375" style="3"/>
    <col min="571" max="592" width="15.7109375" style="1"/>
    <col min="593" max="614" width="15.7109375" style="3"/>
    <col min="615" max="636" width="15.7109375" style="1"/>
    <col min="637" max="658" width="15.7109375" style="3"/>
    <col min="659" max="680" width="15.7109375" style="1"/>
    <col min="681" max="702" width="15.7109375" style="3"/>
    <col min="703" max="703" width="15.7109375" style="1"/>
    <col min="704" max="704" width="15.7109375" style="7"/>
    <col min="705" max="16384" width="15.7109375" style="1"/>
  </cols>
  <sheetData>
    <row r="1" spans="1:704" ht="60" x14ac:dyDescent="0.25">
      <c r="A1" s="1" t="s">
        <v>0</v>
      </c>
      <c r="B1" s="2" t="s">
        <v>4574</v>
      </c>
      <c r="C1" s="2" t="s">
        <v>4574</v>
      </c>
      <c r="D1" s="2" t="s">
        <v>4574</v>
      </c>
      <c r="E1" s="2" t="s">
        <v>4574</v>
      </c>
      <c r="F1" s="2" t="s">
        <v>4574</v>
      </c>
      <c r="G1" s="2" t="s">
        <v>4574</v>
      </c>
      <c r="H1" s="2" t="s">
        <v>4574</v>
      </c>
      <c r="I1" s="2" t="s">
        <v>4574</v>
      </c>
      <c r="J1" s="2" t="s">
        <v>4574</v>
      </c>
      <c r="K1" s="2" t="s">
        <v>4574</v>
      </c>
      <c r="L1" s="2" t="s">
        <v>4574</v>
      </c>
      <c r="M1" s="2" t="s">
        <v>4574</v>
      </c>
      <c r="N1" s="2" t="s">
        <v>4574</v>
      </c>
      <c r="O1" s="2" t="s">
        <v>4574</v>
      </c>
      <c r="P1" s="2" t="s">
        <v>4574</v>
      </c>
      <c r="Q1" s="2" t="s">
        <v>4574</v>
      </c>
      <c r="R1" s="2" t="s">
        <v>4574</v>
      </c>
      <c r="S1" s="2" t="s">
        <v>4574</v>
      </c>
      <c r="T1" s="2" t="s">
        <v>4574</v>
      </c>
      <c r="U1" s="2" t="s">
        <v>4574</v>
      </c>
      <c r="V1" s="2" t="s">
        <v>4574</v>
      </c>
      <c r="W1" s="2" t="s">
        <v>4575</v>
      </c>
      <c r="X1" s="2" t="s">
        <v>4575</v>
      </c>
      <c r="Y1" s="2" t="s">
        <v>4575</v>
      </c>
      <c r="Z1" s="2" t="s">
        <v>4575</v>
      </c>
      <c r="AA1" s="2" t="s">
        <v>4575</v>
      </c>
      <c r="AB1" s="2" t="s">
        <v>4575</v>
      </c>
      <c r="AC1" s="2" t="s">
        <v>4575</v>
      </c>
      <c r="AD1" s="2" t="s">
        <v>4575</v>
      </c>
      <c r="AE1" s="2" t="s">
        <v>4575</v>
      </c>
      <c r="AF1" s="2" t="s">
        <v>4575</v>
      </c>
      <c r="AG1" s="2" t="s">
        <v>4575</v>
      </c>
      <c r="AH1" s="2" t="s">
        <v>4575</v>
      </c>
      <c r="AI1" s="2" t="s">
        <v>4575</v>
      </c>
      <c r="AJ1" s="2" t="s">
        <v>4575</v>
      </c>
      <c r="AK1" s="2" t="s">
        <v>4575</v>
      </c>
      <c r="AL1" s="2" t="s">
        <v>4575</v>
      </c>
      <c r="AM1" s="2" t="s">
        <v>4575</v>
      </c>
      <c r="AN1" s="2" t="s">
        <v>4575</v>
      </c>
      <c r="AO1" s="2" t="s">
        <v>4575</v>
      </c>
      <c r="AP1" s="2" t="s">
        <v>4575</v>
      </c>
      <c r="AQ1" s="2" t="s">
        <v>4576</v>
      </c>
      <c r="AR1" s="2" t="s">
        <v>4576</v>
      </c>
      <c r="AS1" s="2" t="s">
        <v>4576</v>
      </c>
      <c r="AT1" s="2" t="s">
        <v>4576</v>
      </c>
      <c r="AU1" s="2" t="s">
        <v>4576</v>
      </c>
      <c r="AV1" s="2" t="s">
        <v>4576</v>
      </c>
      <c r="AW1" s="2" t="s">
        <v>4576</v>
      </c>
      <c r="AX1" s="2" t="s">
        <v>4576</v>
      </c>
      <c r="AY1" s="2" t="s">
        <v>4576</v>
      </c>
      <c r="AZ1" s="2" t="s">
        <v>4576</v>
      </c>
      <c r="BA1" s="2" t="s">
        <v>4576</v>
      </c>
      <c r="BB1" s="2" t="s">
        <v>4576</v>
      </c>
      <c r="BC1" s="2" t="s">
        <v>4576</v>
      </c>
      <c r="BD1" s="2" t="s">
        <v>4576</v>
      </c>
      <c r="BE1" s="2" t="s">
        <v>4576</v>
      </c>
      <c r="BF1" s="2" t="s">
        <v>4576</v>
      </c>
      <c r="BG1" s="2" t="s">
        <v>4576</v>
      </c>
      <c r="BH1" s="2" t="s">
        <v>4576</v>
      </c>
      <c r="BI1" s="2" t="s">
        <v>4576</v>
      </c>
      <c r="BJ1" s="2" t="s">
        <v>4576</v>
      </c>
      <c r="BK1" s="2" t="s">
        <v>4576</v>
      </c>
      <c r="BL1" s="2" t="s">
        <v>4576</v>
      </c>
      <c r="BM1" s="2" t="s">
        <v>4577</v>
      </c>
      <c r="BN1" s="2" t="s">
        <v>4577</v>
      </c>
      <c r="BO1" s="2" t="s">
        <v>4577</v>
      </c>
      <c r="BP1" s="2" t="s">
        <v>4577</v>
      </c>
      <c r="BQ1" s="2" t="s">
        <v>4577</v>
      </c>
      <c r="BR1" s="2" t="s">
        <v>4577</v>
      </c>
      <c r="BS1" s="2" t="s">
        <v>4577</v>
      </c>
      <c r="BT1" s="2" t="s">
        <v>4577</v>
      </c>
      <c r="BU1" s="2" t="s">
        <v>4577</v>
      </c>
      <c r="BV1" s="2" t="s">
        <v>4577</v>
      </c>
      <c r="BW1" s="2" t="s">
        <v>4577</v>
      </c>
      <c r="BX1" s="2" t="s">
        <v>4577</v>
      </c>
      <c r="BY1" s="2" t="s">
        <v>4577</v>
      </c>
      <c r="BZ1" s="2" t="s">
        <v>4577</v>
      </c>
      <c r="CA1" s="2" t="s">
        <v>4577</v>
      </c>
      <c r="CB1" s="2" t="s">
        <v>4577</v>
      </c>
      <c r="CC1" s="2" t="s">
        <v>4577</v>
      </c>
      <c r="CD1" s="2" t="s">
        <v>4577</v>
      </c>
      <c r="CE1" s="2" t="s">
        <v>4577</v>
      </c>
      <c r="CF1" s="2" t="s">
        <v>4577</v>
      </c>
      <c r="CG1" s="2" t="s">
        <v>4577</v>
      </c>
      <c r="CH1" s="2" t="s">
        <v>4577</v>
      </c>
      <c r="CI1" s="2" t="s">
        <v>4578</v>
      </c>
      <c r="CJ1" s="2" t="s">
        <v>4578</v>
      </c>
      <c r="CK1" s="2" t="s">
        <v>4578</v>
      </c>
      <c r="CL1" s="2" t="s">
        <v>4578</v>
      </c>
      <c r="CM1" s="2" t="s">
        <v>4578</v>
      </c>
      <c r="CN1" s="2" t="s">
        <v>4578</v>
      </c>
      <c r="CO1" s="2" t="s">
        <v>4578</v>
      </c>
      <c r="CP1" s="2" t="s">
        <v>4578</v>
      </c>
      <c r="CQ1" s="2" t="s">
        <v>4578</v>
      </c>
      <c r="CR1" s="2" t="s">
        <v>4578</v>
      </c>
      <c r="CS1" s="2" t="s">
        <v>4578</v>
      </c>
      <c r="CT1" s="2" t="s">
        <v>4578</v>
      </c>
      <c r="CU1" s="2" t="s">
        <v>4578</v>
      </c>
      <c r="CV1" s="2" t="s">
        <v>4578</v>
      </c>
      <c r="CW1" s="2" t="s">
        <v>4578</v>
      </c>
      <c r="CX1" s="2" t="s">
        <v>4578</v>
      </c>
      <c r="CY1" s="2" t="s">
        <v>4578</v>
      </c>
      <c r="CZ1" s="2" t="s">
        <v>4578</v>
      </c>
      <c r="DA1" s="2" t="s">
        <v>4578</v>
      </c>
      <c r="DB1" s="2" t="s">
        <v>4578</v>
      </c>
      <c r="DC1" s="2" t="s">
        <v>4578</v>
      </c>
      <c r="DD1" s="2" t="s">
        <v>4578</v>
      </c>
      <c r="DE1" s="2" t="s">
        <v>4579</v>
      </c>
      <c r="DF1" s="2" t="s">
        <v>4579</v>
      </c>
      <c r="DG1" s="2" t="s">
        <v>4579</v>
      </c>
      <c r="DH1" s="2" t="s">
        <v>4579</v>
      </c>
      <c r="DI1" s="2" t="s">
        <v>4579</v>
      </c>
      <c r="DJ1" s="2" t="s">
        <v>4579</v>
      </c>
      <c r="DK1" s="2" t="s">
        <v>4579</v>
      </c>
      <c r="DL1" s="2" t="s">
        <v>4579</v>
      </c>
      <c r="DM1" s="2" t="s">
        <v>4579</v>
      </c>
      <c r="DN1" s="2" t="s">
        <v>4579</v>
      </c>
      <c r="DO1" s="2" t="s">
        <v>4579</v>
      </c>
      <c r="DP1" s="2" t="s">
        <v>4579</v>
      </c>
      <c r="DQ1" s="2" t="s">
        <v>4579</v>
      </c>
      <c r="DR1" s="2" t="s">
        <v>4579</v>
      </c>
      <c r="DS1" s="2" t="s">
        <v>4579</v>
      </c>
      <c r="DT1" s="2" t="s">
        <v>4579</v>
      </c>
      <c r="DU1" s="2" t="s">
        <v>4579</v>
      </c>
      <c r="DV1" s="2" t="s">
        <v>4579</v>
      </c>
      <c r="DW1" s="2" t="s">
        <v>4579</v>
      </c>
      <c r="DX1" s="2" t="s">
        <v>4579</v>
      </c>
      <c r="DY1" s="2" t="s">
        <v>4579</v>
      </c>
      <c r="DZ1" s="2" t="s">
        <v>4579</v>
      </c>
      <c r="EA1" s="2" t="s">
        <v>4580</v>
      </c>
      <c r="EB1" s="2" t="s">
        <v>4580</v>
      </c>
      <c r="EC1" s="2" t="s">
        <v>4580</v>
      </c>
      <c r="ED1" s="2" t="s">
        <v>4580</v>
      </c>
      <c r="EE1" s="2" t="s">
        <v>4580</v>
      </c>
      <c r="EF1" s="2" t="s">
        <v>4580</v>
      </c>
      <c r="EG1" s="2" t="s">
        <v>4580</v>
      </c>
      <c r="EH1" s="2" t="s">
        <v>4580</v>
      </c>
      <c r="EI1" s="2" t="s">
        <v>4580</v>
      </c>
      <c r="EJ1" s="2" t="s">
        <v>4580</v>
      </c>
      <c r="EK1" s="2" t="s">
        <v>4580</v>
      </c>
      <c r="EL1" s="2" t="s">
        <v>4580</v>
      </c>
      <c r="EM1" s="2" t="s">
        <v>4580</v>
      </c>
      <c r="EN1" s="2" t="s">
        <v>4580</v>
      </c>
      <c r="EO1" s="2" t="s">
        <v>4580</v>
      </c>
      <c r="EP1" s="2" t="s">
        <v>4580</v>
      </c>
      <c r="EQ1" s="2" t="s">
        <v>4580</v>
      </c>
      <c r="ER1" s="2" t="s">
        <v>4580</v>
      </c>
      <c r="ES1" s="2" t="s">
        <v>4580</v>
      </c>
      <c r="ET1" s="2" t="s">
        <v>4580</v>
      </c>
      <c r="EU1" s="2" t="s">
        <v>4580</v>
      </c>
      <c r="EV1" s="2" t="s">
        <v>4580</v>
      </c>
      <c r="EW1" s="2" t="s">
        <v>4581</v>
      </c>
      <c r="EX1" s="2" t="s">
        <v>4581</v>
      </c>
      <c r="EY1" s="2" t="s">
        <v>4581</v>
      </c>
      <c r="EZ1" s="2" t="s">
        <v>4581</v>
      </c>
      <c r="FA1" s="2" t="s">
        <v>4581</v>
      </c>
      <c r="FB1" s="2" t="s">
        <v>4581</v>
      </c>
      <c r="FC1" s="2" t="s">
        <v>4581</v>
      </c>
      <c r="FD1" s="2" t="s">
        <v>4581</v>
      </c>
      <c r="FE1" s="2" t="s">
        <v>4581</v>
      </c>
      <c r="FF1" s="2" t="s">
        <v>4581</v>
      </c>
      <c r="FG1" s="2" t="s">
        <v>4581</v>
      </c>
      <c r="FH1" s="2" t="s">
        <v>4581</v>
      </c>
      <c r="FI1" s="2" t="s">
        <v>4581</v>
      </c>
      <c r="FJ1" s="2" t="s">
        <v>4581</v>
      </c>
      <c r="FK1" s="2" t="s">
        <v>4581</v>
      </c>
      <c r="FL1" s="2" t="s">
        <v>4581</v>
      </c>
      <c r="FM1" s="2" t="s">
        <v>4581</v>
      </c>
      <c r="FN1" s="2" t="s">
        <v>4581</v>
      </c>
      <c r="FO1" s="2" t="s">
        <v>4581</v>
      </c>
      <c r="FP1" s="2" t="s">
        <v>4581</v>
      </c>
      <c r="FQ1" s="2" t="s">
        <v>4581</v>
      </c>
      <c r="FR1" s="2" t="s">
        <v>4581</v>
      </c>
      <c r="FS1" s="2" t="s">
        <v>4582</v>
      </c>
      <c r="FT1" s="2" t="s">
        <v>4582</v>
      </c>
      <c r="FU1" s="2" t="s">
        <v>4582</v>
      </c>
      <c r="FV1" s="2" t="s">
        <v>4582</v>
      </c>
      <c r="FW1" s="2" t="s">
        <v>4582</v>
      </c>
      <c r="FX1" s="2" t="s">
        <v>4582</v>
      </c>
      <c r="FY1" s="2" t="s">
        <v>4582</v>
      </c>
      <c r="FZ1" s="2" t="s">
        <v>4582</v>
      </c>
      <c r="GA1" s="2" t="s">
        <v>4582</v>
      </c>
      <c r="GB1" s="2" t="s">
        <v>4582</v>
      </c>
      <c r="GC1" s="2" t="s">
        <v>4582</v>
      </c>
      <c r="GD1" s="2" t="s">
        <v>4582</v>
      </c>
      <c r="GE1" s="2" t="s">
        <v>4582</v>
      </c>
      <c r="GF1" s="2" t="s">
        <v>4582</v>
      </c>
      <c r="GG1" s="2" t="s">
        <v>4582</v>
      </c>
      <c r="GH1" s="2" t="s">
        <v>4582</v>
      </c>
      <c r="GI1" s="2" t="s">
        <v>4582</v>
      </c>
      <c r="GJ1" s="2" t="s">
        <v>4582</v>
      </c>
      <c r="GK1" s="2" t="s">
        <v>4582</v>
      </c>
      <c r="GL1" s="2" t="s">
        <v>4582</v>
      </c>
      <c r="GM1" s="2" t="s">
        <v>4582</v>
      </c>
      <c r="GN1" s="2" t="s">
        <v>4582</v>
      </c>
      <c r="GO1" s="2" t="s">
        <v>4583</v>
      </c>
      <c r="GP1" s="2" t="s">
        <v>4583</v>
      </c>
      <c r="GQ1" s="2" t="s">
        <v>4583</v>
      </c>
      <c r="GR1" s="2" t="s">
        <v>4583</v>
      </c>
      <c r="GS1" s="2" t="s">
        <v>4583</v>
      </c>
      <c r="GT1" s="2" t="s">
        <v>4583</v>
      </c>
      <c r="GU1" s="2" t="s">
        <v>4583</v>
      </c>
      <c r="GV1" s="2" t="s">
        <v>4583</v>
      </c>
      <c r="GW1" s="2" t="s">
        <v>4583</v>
      </c>
      <c r="GX1" s="2" t="s">
        <v>4583</v>
      </c>
      <c r="GY1" s="2" t="s">
        <v>4583</v>
      </c>
      <c r="GZ1" s="2" t="s">
        <v>4583</v>
      </c>
      <c r="HA1" s="2" t="s">
        <v>4583</v>
      </c>
      <c r="HB1" s="2" t="s">
        <v>4583</v>
      </c>
      <c r="HC1" s="2" t="s">
        <v>4583</v>
      </c>
      <c r="HD1" s="2" t="s">
        <v>4583</v>
      </c>
      <c r="HE1" s="2" t="s">
        <v>4583</v>
      </c>
      <c r="HF1" s="2" t="s">
        <v>4583</v>
      </c>
      <c r="HG1" s="2" t="s">
        <v>4583</v>
      </c>
      <c r="HH1" s="2" t="s">
        <v>4583</v>
      </c>
      <c r="HI1" s="2" t="s">
        <v>4583</v>
      </c>
      <c r="HJ1" s="2" t="s">
        <v>4583</v>
      </c>
      <c r="HK1" s="2" t="s">
        <v>4584</v>
      </c>
      <c r="HL1" s="2" t="s">
        <v>4584</v>
      </c>
      <c r="HM1" s="2" t="s">
        <v>4584</v>
      </c>
      <c r="HN1" s="2" t="s">
        <v>4584</v>
      </c>
      <c r="HO1" s="2" t="s">
        <v>4584</v>
      </c>
      <c r="HP1" s="2" t="s">
        <v>4584</v>
      </c>
      <c r="HQ1" s="2" t="s">
        <v>4584</v>
      </c>
      <c r="HR1" s="2" t="s">
        <v>4584</v>
      </c>
      <c r="HS1" s="2" t="s">
        <v>4584</v>
      </c>
      <c r="HT1" s="2" t="s">
        <v>4584</v>
      </c>
      <c r="HU1" s="2" t="s">
        <v>4584</v>
      </c>
      <c r="HV1" s="2" t="s">
        <v>4584</v>
      </c>
      <c r="HW1" s="2" t="s">
        <v>4584</v>
      </c>
      <c r="HX1" s="2" t="s">
        <v>4584</v>
      </c>
      <c r="HY1" s="2" t="s">
        <v>4584</v>
      </c>
      <c r="HZ1" s="2" t="s">
        <v>4584</v>
      </c>
      <c r="IA1" s="2" t="s">
        <v>4584</v>
      </c>
      <c r="IB1" s="2" t="s">
        <v>4584</v>
      </c>
      <c r="IC1" s="2" t="s">
        <v>4584</v>
      </c>
      <c r="ID1" s="2" t="s">
        <v>4584</v>
      </c>
      <c r="IE1" s="2" t="s">
        <v>4584</v>
      </c>
      <c r="IF1" s="2" t="s">
        <v>4584</v>
      </c>
      <c r="IG1" s="2" t="s">
        <v>4585</v>
      </c>
      <c r="IH1" s="2" t="s">
        <v>4585</v>
      </c>
      <c r="II1" s="2" t="s">
        <v>4585</v>
      </c>
      <c r="IJ1" s="2" t="s">
        <v>4585</v>
      </c>
      <c r="IK1" s="2" t="s">
        <v>4585</v>
      </c>
      <c r="IL1" s="2" t="s">
        <v>4585</v>
      </c>
      <c r="IM1" s="2" t="s">
        <v>4585</v>
      </c>
      <c r="IN1" s="2" t="s">
        <v>4585</v>
      </c>
      <c r="IO1" s="2" t="s">
        <v>4585</v>
      </c>
      <c r="IP1" s="2" t="s">
        <v>4585</v>
      </c>
      <c r="IQ1" s="2" t="s">
        <v>4585</v>
      </c>
      <c r="IR1" s="2" t="s">
        <v>4585</v>
      </c>
      <c r="IS1" s="2" t="s">
        <v>4585</v>
      </c>
      <c r="IT1" s="2" t="s">
        <v>4585</v>
      </c>
      <c r="IU1" s="2" t="s">
        <v>4585</v>
      </c>
      <c r="IV1" s="2" t="s">
        <v>4585</v>
      </c>
      <c r="IW1" s="2" t="s">
        <v>4585</v>
      </c>
      <c r="IX1" s="2" t="s">
        <v>4585</v>
      </c>
      <c r="IY1" s="2" t="s">
        <v>4585</v>
      </c>
      <c r="IZ1" s="2" t="s">
        <v>4585</v>
      </c>
      <c r="JA1" s="2" t="s">
        <v>4585</v>
      </c>
      <c r="JB1" s="2" t="s">
        <v>4585</v>
      </c>
      <c r="JC1" s="2" t="s">
        <v>4586</v>
      </c>
      <c r="JD1" s="2" t="s">
        <v>4586</v>
      </c>
      <c r="JE1" s="2" t="s">
        <v>4586</v>
      </c>
      <c r="JF1" s="2" t="s">
        <v>4586</v>
      </c>
      <c r="JG1" s="2" t="s">
        <v>4586</v>
      </c>
      <c r="JH1" s="2" t="s">
        <v>4586</v>
      </c>
      <c r="JI1" s="2" t="s">
        <v>4586</v>
      </c>
      <c r="JJ1" s="2" t="s">
        <v>4586</v>
      </c>
      <c r="JK1" s="2" t="s">
        <v>4586</v>
      </c>
      <c r="JL1" s="2" t="s">
        <v>4586</v>
      </c>
      <c r="JM1" s="2" t="s">
        <v>4586</v>
      </c>
      <c r="JN1" s="2" t="s">
        <v>4586</v>
      </c>
      <c r="JO1" s="2" t="s">
        <v>4586</v>
      </c>
      <c r="JP1" s="2" t="s">
        <v>4586</v>
      </c>
      <c r="JQ1" s="2" t="s">
        <v>4586</v>
      </c>
      <c r="JR1" s="2" t="s">
        <v>4586</v>
      </c>
      <c r="JS1" s="2" t="s">
        <v>4586</v>
      </c>
      <c r="JT1" s="2" t="s">
        <v>4586</v>
      </c>
      <c r="JU1" s="2" t="s">
        <v>4586</v>
      </c>
      <c r="JV1" s="2" t="s">
        <v>4586</v>
      </c>
      <c r="JW1" s="2" t="s">
        <v>4586</v>
      </c>
      <c r="JX1" s="2" t="s">
        <v>4586</v>
      </c>
      <c r="JY1" s="2" t="s">
        <v>4587</v>
      </c>
      <c r="JZ1" s="2" t="s">
        <v>4587</v>
      </c>
      <c r="KA1" s="2" t="s">
        <v>4587</v>
      </c>
      <c r="KB1" s="2" t="s">
        <v>4587</v>
      </c>
      <c r="KC1" s="2" t="s">
        <v>4587</v>
      </c>
      <c r="KD1" s="2" t="s">
        <v>4587</v>
      </c>
      <c r="KE1" s="2" t="s">
        <v>4587</v>
      </c>
      <c r="KF1" s="2" t="s">
        <v>4587</v>
      </c>
      <c r="KG1" s="2" t="s">
        <v>4587</v>
      </c>
      <c r="KH1" s="2" t="s">
        <v>4587</v>
      </c>
      <c r="KI1" s="2" t="s">
        <v>4587</v>
      </c>
      <c r="KJ1" s="2" t="s">
        <v>4587</v>
      </c>
      <c r="KK1" s="2" t="s">
        <v>4587</v>
      </c>
      <c r="KL1" s="2" t="s">
        <v>4587</v>
      </c>
      <c r="KM1" s="2" t="s">
        <v>4587</v>
      </c>
      <c r="KN1" s="2" t="s">
        <v>4587</v>
      </c>
      <c r="KO1" s="2" t="s">
        <v>4587</v>
      </c>
      <c r="KP1" s="2" t="s">
        <v>4587</v>
      </c>
      <c r="KQ1" s="2" t="s">
        <v>4587</v>
      </c>
      <c r="KR1" s="2" t="s">
        <v>4587</v>
      </c>
      <c r="KS1" s="2" t="s">
        <v>4587</v>
      </c>
      <c r="KT1" s="2" t="s">
        <v>4587</v>
      </c>
      <c r="KU1" s="2" t="s">
        <v>4588</v>
      </c>
      <c r="KV1" s="2" t="s">
        <v>4588</v>
      </c>
      <c r="KW1" s="2" t="s">
        <v>4588</v>
      </c>
      <c r="KX1" s="2" t="s">
        <v>4588</v>
      </c>
      <c r="KY1" s="2" t="s">
        <v>4588</v>
      </c>
      <c r="KZ1" s="2" t="s">
        <v>4588</v>
      </c>
      <c r="LA1" s="2" t="s">
        <v>4588</v>
      </c>
      <c r="LB1" s="2" t="s">
        <v>4588</v>
      </c>
      <c r="LC1" s="2" t="s">
        <v>4588</v>
      </c>
      <c r="LD1" s="2" t="s">
        <v>4588</v>
      </c>
      <c r="LE1" s="2" t="s">
        <v>4588</v>
      </c>
      <c r="LF1" s="2" t="s">
        <v>4588</v>
      </c>
      <c r="LG1" s="2" t="s">
        <v>4588</v>
      </c>
      <c r="LH1" s="2" t="s">
        <v>4588</v>
      </c>
      <c r="LI1" s="2" t="s">
        <v>4588</v>
      </c>
      <c r="LJ1" s="2" t="s">
        <v>4588</v>
      </c>
      <c r="LK1" s="2" t="s">
        <v>4588</v>
      </c>
      <c r="LL1" s="2" t="s">
        <v>4588</v>
      </c>
      <c r="LM1" s="2" t="s">
        <v>4588</v>
      </c>
      <c r="LN1" s="2" t="s">
        <v>4588</v>
      </c>
      <c r="LO1" s="2" t="s">
        <v>4588</v>
      </c>
      <c r="LP1" s="2" t="s">
        <v>4588</v>
      </c>
      <c r="LQ1" s="2" t="s">
        <v>4589</v>
      </c>
      <c r="LR1" s="2" t="s">
        <v>4589</v>
      </c>
      <c r="LS1" s="2" t="s">
        <v>4589</v>
      </c>
      <c r="LT1" s="2" t="s">
        <v>4589</v>
      </c>
      <c r="LU1" s="2" t="s">
        <v>4589</v>
      </c>
      <c r="LV1" s="2" t="s">
        <v>4589</v>
      </c>
      <c r="LW1" s="2" t="s">
        <v>4589</v>
      </c>
      <c r="LX1" s="2" t="s">
        <v>4589</v>
      </c>
      <c r="LY1" s="2" t="s">
        <v>4589</v>
      </c>
      <c r="LZ1" s="2" t="s">
        <v>4589</v>
      </c>
      <c r="MA1" s="2" t="s">
        <v>4589</v>
      </c>
      <c r="MB1" s="2" t="s">
        <v>4589</v>
      </c>
      <c r="MC1" s="2" t="s">
        <v>4589</v>
      </c>
      <c r="MD1" s="2" t="s">
        <v>4589</v>
      </c>
      <c r="ME1" s="2" t="s">
        <v>4589</v>
      </c>
      <c r="MF1" s="2" t="s">
        <v>4589</v>
      </c>
      <c r="MG1" s="2" t="s">
        <v>4589</v>
      </c>
      <c r="MH1" s="2" t="s">
        <v>4589</v>
      </c>
      <c r="MI1" s="2" t="s">
        <v>4589</v>
      </c>
      <c r="MJ1" s="2" t="s">
        <v>4589</v>
      </c>
      <c r="MK1" s="2" t="s">
        <v>4589</v>
      </c>
      <c r="ML1" s="2" t="s">
        <v>4589</v>
      </c>
      <c r="MM1" s="2" t="s">
        <v>4590</v>
      </c>
      <c r="MN1" s="2" t="s">
        <v>4590</v>
      </c>
      <c r="MO1" s="2" t="s">
        <v>4590</v>
      </c>
      <c r="MP1" s="2" t="s">
        <v>4590</v>
      </c>
      <c r="MQ1" s="2" t="s">
        <v>4590</v>
      </c>
      <c r="MR1" s="2" t="s">
        <v>4590</v>
      </c>
      <c r="MS1" s="2" t="s">
        <v>4590</v>
      </c>
      <c r="MT1" s="2" t="s">
        <v>4590</v>
      </c>
      <c r="MU1" s="2" t="s">
        <v>4590</v>
      </c>
      <c r="MV1" s="2" t="s">
        <v>4590</v>
      </c>
      <c r="MW1" s="2" t="s">
        <v>4590</v>
      </c>
      <c r="MX1" s="2" t="s">
        <v>4590</v>
      </c>
      <c r="MY1" s="2" t="s">
        <v>4590</v>
      </c>
      <c r="MZ1" s="2" t="s">
        <v>4590</v>
      </c>
      <c r="NA1" s="2" t="s">
        <v>4590</v>
      </c>
      <c r="NB1" s="2" t="s">
        <v>4590</v>
      </c>
      <c r="NC1" s="2" t="s">
        <v>4590</v>
      </c>
      <c r="ND1" s="2" t="s">
        <v>4590</v>
      </c>
      <c r="NE1" s="2" t="s">
        <v>4590</v>
      </c>
      <c r="NF1" s="2" t="s">
        <v>4590</v>
      </c>
      <c r="NG1" s="2" t="s">
        <v>4590</v>
      </c>
      <c r="NH1" s="2" t="s">
        <v>4590</v>
      </c>
      <c r="NI1" s="2" t="s">
        <v>4591</v>
      </c>
      <c r="NJ1" s="2" t="s">
        <v>4591</v>
      </c>
      <c r="NK1" s="2" t="s">
        <v>4591</v>
      </c>
      <c r="NL1" s="2" t="s">
        <v>4591</v>
      </c>
      <c r="NM1" s="2" t="s">
        <v>4591</v>
      </c>
      <c r="NN1" s="2" t="s">
        <v>4591</v>
      </c>
      <c r="NO1" s="2" t="s">
        <v>4591</v>
      </c>
      <c r="NP1" s="2" t="s">
        <v>4591</v>
      </c>
      <c r="NQ1" s="2" t="s">
        <v>4591</v>
      </c>
      <c r="NR1" s="2" t="s">
        <v>4591</v>
      </c>
      <c r="NS1" s="2" t="s">
        <v>4591</v>
      </c>
      <c r="NT1" s="2" t="s">
        <v>4591</v>
      </c>
      <c r="NU1" s="2" t="s">
        <v>4591</v>
      </c>
      <c r="NV1" s="2" t="s">
        <v>4591</v>
      </c>
      <c r="NW1" s="2" t="s">
        <v>4591</v>
      </c>
      <c r="NX1" s="2" t="s">
        <v>4591</v>
      </c>
      <c r="NY1" s="2" t="s">
        <v>4591</v>
      </c>
      <c r="NZ1" s="2" t="s">
        <v>4591</v>
      </c>
      <c r="OA1" s="2" t="s">
        <v>4591</v>
      </c>
      <c r="OB1" s="2" t="s">
        <v>4591</v>
      </c>
      <c r="OC1" s="2" t="s">
        <v>4591</v>
      </c>
      <c r="OD1" s="2" t="s">
        <v>4591</v>
      </c>
      <c r="OE1" s="2" t="s">
        <v>4592</v>
      </c>
      <c r="OF1" s="2" t="s">
        <v>4592</v>
      </c>
      <c r="OG1" s="2" t="s">
        <v>4592</v>
      </c>
      <c r="OH1" s="2" t="s">
        <v>4592</v>
      </c>
      <c r="OI1" s="2" t="s">
        <v>4592</v>
      </c>
      <c r="OJ1" s="2" t="s">
        <v>4592</v>
      </c>
      <c r="OK1" s="2" t="s">
        <v>4592</v>
      </c>
      <c r="OL1" s="2" t="s">
        <v>4592</v>
      </c>
      <c r="OM1" s="2" t="s">
        <v>4592</v>
      </c>
      <c r="ON1" s="2" t="s">
        <v>4592</v>
      </c>
      <c r="OO1" s="2" t="s">
        <v>4592</v>
      </c>
      <c r="OP1" s="2" t="s">
        <v>4592</v>
      </c>
      <c r="OQ1" s="2" t="s">
        <v>4592</v>
      </c>
      <c r="OR1" s="2" t="s">
        <v>4592</v>
      </c>
      <c r="OS1" s="2" t="s">
        <v>4592</v>
      </c>
      <c r="OT1" s="2" t="s">
        <v>4592</v>
      </c>
      <c r="OU1" s="2" t="s">
        <v>4592</v>
      </c>
      <c r="OV1" s="2" t="s">
        <v>4592</v>
      </c>
      <c r="OW1" s="2" t="s">
        <v>4592</v>
      </c>
      <c r="OX1" s="2" t="s">
        <v>4592</v>
      </c>
      <c r="OY1" s="2" t="s">
        <v>4592</v>
      </c>
      <c r="OZ1" s="2" t="s">
        <v>4592</v>
      </c>
      <c r="PA1" s="2" t="s">
        <v>4593</v>
      </c>
      <c r="PB1" s="2" t="s">
        <v>4593</v>
      </c>
      <c r="PC1" s="2" t="s">
        <v>4593</v>
      </c>
      <c r="PD1" s="2" t="s">
        <v>4593</v>
      </c>
      <c r="PE1" s="2" t="s">
        <v>4593</v>
      </c>
      <c r="PF1" s="2" t="s">
        <v>4593</v>
      </c>
      <c r="PG1" s="2" t="s">
        <v>4593</v>
      </c>
      <c r="PH1" s="2" t="s">
        <v>4593</v>
      </c>
      <c r="PI1" s="2" t="s">
        <v>4593</v>
      </c>
      <c r="PJ1" s="2" t="s">
        <v>4593</v>
      </c>
      <c r="PK1" s="2" t="s">
        <v>4593</v>
      </c>
      <c r="PL1" s="2" t="s">
        <v>4593</v>
      </c>
      <c r="PM1" s="2" t="s">
        <v>4593</v>
      </c>
      <c r="PN1" s="2" t="s">
        <v>4593</v>
      </c>
      <c r="PO1" s="2" t="s">
        <v>4593</v>
      </c>
      <c r="PP1" s="2" t="s">
        <v>4593</v>
      </c>
      <c r="PQ1" s="2" t="s">
        <v>4593</v>
      </c>
      <c r="PR1" s="2" t="s">
        <v>4593</v>
      </c>
      <c r="PS1" s="2" t="s">
        <v>4593</v>
      </c>
      <c r="PT1" s="2" t="s">
        <v>4593</v>
      </c>
      <c r="PU1" s="2" t="s">
        <v>4593</v>
      </c>
      <c r="PV1" s="2" t="s">
        <v>4593</v>
      </c>
      <c r="PW1" s="2" t="s">
        <v>4594</v>
      </c>
      <c r="PX1" s="2" t="s">
        <v>4594</v>
      </c>
      <c r="PY1" s="2" t="s">
        <v>4594</v>
      </c>
      <c r="PZ1" s="2" t="s">
        <v>4594</v>
      </c>
      <c r="QA1" s="2" t="s">
        <v>4594</v>
      </c>
      <c r="QB1" s="2" t="s">
        <v>4594</v>
      </c>
      <c r="QC1" s="2" t="s">
        <v>4594</v>
      </c>
      <c r="QD1" s="2" t="s">
        <v>4594</v>
      </c>
      <c r="QE1" s="2" t="s">
        <v>4594</v>
      </c>
      <c r="QF1" s="2" t="s">
        <v>4594</v>
      </c>
      <c r="QG1" s="2" t="s">
        <v>4594</v>
      </c>
      <c r="QH1" s="2" t="s">
        <v>4594</v>
      </c>
      <c r="QI1" s="2" t="s">
        <v>4594</v>
      </c>
      <c r="QJ1" s="2" t="s">
        <v>4594</v>
      </c>
      <c r="QK1" s="2" t="s">
        <v>4594</v>
      </c>
      <c r="QL1" s="2" t="s">
        <v>4594</v>
      </c>
      <c r="QM1" s="2" t="s">
        <v>4594</v>
      </c>
      <c r="QN1" s="2" t="s">
        <v>4594</v>
      </c>
      <c r="QO1" s="2" t="s">
        <v>4594</v>
      </c>
      <c r="QP1" s="2" t="s">
        <v>4594</v>
      </c>
      <c r="QQ1" s="2" t="s">
        <v>4594</v>
      </c>
      <c r="QR1" s="2" t="s">
        <v>4594</v>
      </c>
      <c r="QS1" s="2" t="s">
        <v>4595</v>
      </c>
      <c r="QT1" s="2" t="s">
        <v>4595</v>
      </c>
      <c r="QU1" s="2" t="s">
        <v>4595</v>
      </c>
      <c r="QV1" s="2" t="s">
        <v>4595</v>
      </c>
      <c r="QW1" s="2" t="s">
        <v>4595</v>
      </c>
      <c r="QX1" s="2" t="s">
        <v>4595</v>
      </c>
      <c r="QY1" s="2" t="s">
        <v>4595</v>
      </c>
      <c r="QZ1" s="2" t="s">
        <v>4595</v>
      </c>
      <c r="RA1" s="2" t="s">
        <v>4595</v>
      </c>
      <c r="RB1" s="2" t="s">
        <v>4595</v>
      </c>
      <c r="RC1" s="2" t="s">
        <v>4595</v>
      </c>
      <c r="RD1" s="2" t="s">
        <v>4595</v>
      </c>
      <c r="RE1" s="2" t="s">
        <v>4595</v>
      </c>
      <c r="RF1" s="2" t="s">
        <v>4595</v>
      </c>
      <c r="RG1" s="2" t="s">
        <v>4595</v>
      </c>
      <c r="RH1" s="2" t="s">
        <v>4595</v>
      </c>
      <c r="RI1" s="2" t="s">
        <v>4595</v>
      </c>
      <c r="RJ1" s="2" t="s">
        <v>4595</v>
      </c>
      <c r="RK1" s="2" t="s">
        <v>4595</v>
      </c>
      <c r="RL1" s="2" t="s">
        <v>4595</v>
      </c>
      <c r="RM1" s="2" t="s">
        <v>4595</v>
      </c>
      <c r="RN1" s="2" t="s">
        <v>4595</v>
      </c>
      <c r="RO1" s="2" t="s">
        <v>4596</v>
      </c>
      <c r="RP1" s="2" t="s">
        <v>4596</v>
      </c>
      <c r="RQ1" s="2" t="s">
        <v>4596</v>
      </c>
      <c r="RR1" s="2" t="s">
        <v>4596</v>
      </c>
      <c r="RS1" s="2" t="s">
        <v>4596</v>
      </c>
      <c r="RT1" s="2" t="s">
        <v>4596</v>
      </c>
      <c r="RU1" s="2" t="s">
        <v>4596</v>
      </c>
      <c r="RV1" s="2" t="s">
        <v>4596</v>
      </c>
      <c r="RW1" s="2" t="s">
        <v>4596</v>
      </c>
      <c r="RX1" s="2" t="s">
        <v>4596</v>
      </c>
      <c r="RY1" s="2" t="s">
        <v>4596</v>
      </c>
      <c r="RZ1" s="2" t="s">
        <v>4596</v>
      </c>
      <c r="SA1" s="2" t="s">
        <v>4596</v>
      </c>
      <c r="SB1" s="2" t="s">
        <v>4596</v>
      </c>
      <c r="SC1" s="2" t="s">
        <v>4596</v>
      </c>
      <c r="SD1" s="2" t="s">
        <v>4596</v>
      </c>
      <c r="SE1" s="2" t="s">
        <v>4596</v>
      </c>
      <c r="SF1" s="2" t="s">
        <v>4596</v>
      </c>
      <c r="SG1" s="2" t="s">
        <v>4596</v>
      </c>
      <c r="SH1" s="2" t="s">
        <v>4596</v>
      </c>
      <c r="SI1" s="2" t="s">
        <v>4596</v>
      </c>
      <c r="SJ1" s="2" t="s">
        <v>4596</v>
      </c>
      <c r="SK1" s="2" t="s">
        <v>4597</v>
      </c>
      <c r="SL1" s="2" t="s">
        <v>4597</v>
      </c>
      <c r="SM1" s="2" t="s">
        <v>4597</v>
      </c>
      <c r="SN1" s="2" t="s">
        <v>4597</v>
      </c>
      <c r="SO1" s="2" t="s">
        <v>4597</v>
      </c>
      <c r="SP1" s="2" t="s">
        <v>4597</v>
      </c>
      <c r="SQ1" s="2" t="s">
        <v>4597</v>
      </c>
      <c r="SR1" s="2" t="s">
        <v>4597</v>
      </c>
      <c r="SS1" s="2" t="s">
        <v>4597</v>
      </c>
      <c r="ST1" s="2" t="s">
        <v>4597</v>
      </c>
      <c r="SU1" s="2" t="s">
        <v>4597</v>
      </c>
      <c r="SV1" s="2" t="s">
        <v>4597</v>
      </c>
      <c r="SW1" s="2" t="s">
        <v>4597</v>
      </c>
      <c r="SX1" s="2" t="s">
        <v>4597</v>
      </c>
      <c r="SY1" s="2" t="s">
        <v>4597</v>
      </c>
      <c r="SZ1" s="2" t="s">
        <v>4597</v>
      </c>
      <c r="TA1" s="2" t="s">
        <v>4597</v>
      </c>
      <c r="TB1" s="2" t="s">
        <v>4597</v>
      </c>
      <c r="TC1" s="2" t="s">
        <v>4597</v>
      </c>
      <c r="TD1" s="2" t="s">
        <v>4597</v>
      </c>
      <c r="TE1" s="2" t="s">
        <v>4597</v>
      </c>
      <c r="TF1" s="2" t="s">
        <v>4597</v>
      </c>
      <c r="TG1" s="2" t="s">
        <v>4598</v>
      </c>
      <c r="TH1" s="2" t="s">
        <v>4598</v>
      </c>
      <c r="TI1" s="2" t="s">
        <v>4598</v>
      </c>
      <c r="TJ1" s="2" t="s">
        <v>4598</v>
      </c>
      <c r="TK1" s="2" t="s">
        <v>4598</v>
      </c>
      <c r="TL1" s="2" t="s">
        <v>4598</v>
      </c>
      <c r="TM1" s="2" t="s">
        <v>4598</v>
      </c>
      <c r="TN1" s="2" t="s">
        <v>4598</v>
      </c>
      <c r="TO1" s="2" t="s">
        <v>4598</v>
      </c>
      <c r="TP1" s="2" t="s">
        <v>4598</v>
      </c>
      <c r="TQ1" s="2" t="s">
        <v>4598</v>
      </c>
      <c r="TR1" s="2" t="s">
        <v>4598</v>
      </c>
      <c r="TS1" s="2" t="s">
        <v>4598</v>
      </c>
      <c r="TT1" s="2" t="s">
        <v>4598</v>
      </c>
      <c r="TU1" s="2" t="s">
        <v>4598</v>
      </c>
      <c r="TV1" s="2" t="s">
        <v>4598</v>
      </c>
      <c r="TW1" s="2" t="s">
        <v>4598</v>
      </c>
      <c r="TX1" s="2" t="s">
        <v>4598</v>
      </c>
      <c r="TY1" s="2" t="s">
        <v>4598</v>
      </c>
      <c r="TZ1" s="2" t="s">
        <v>4598</v>
      </c>
      <c r="UA1" s="2" t="s">
        <v>4598</v>
      </c>
      <c r="UB1" s="2" t="s">
        <v>4598</v>
      </c>
      <c r="UC1" s="2" t="s">
        <v>4599</v>
      </c>
      <c r="UD1" s="2" t="s">
        <v>4599</v>
      </c>
      <c r="UE1" s="2" t="s">
        <v>4599</v>
      </c>
      <c r="UF1" s="2" t="s">
        <v>4599</v>
      </c>
      <c r="UG1" s="2" t="s">
        <v>4599</v>
      </c>
      <c r="UH1" s="2" t="s">
        <v>4599</v>
      </c>
      <c r="UI1" s="2" t="s">
        <v>4599</v>
      </c>
      <c r="UJ1" s="2" t="s">
        <v>4599</v>
      </c>
      <c r="UK1" s="2" t="s">
        <v>4599</v>
      </c>
      <c r="UL1" s="2" t="s">
        <v>4599</v>
      </c>
      <c r="UM1" s="2" t="s">
        <v>4599</v>
      </c>
      <c r="UN1" s="2" t="s">
        <v>4599</v>
      </c>
      <c r="UO1" s="2" t="s">
        <v>4599</v>
      </c>
      <c r="UP1" s="2" t="s">
        <v>4599</v>
      </c>
      <c r="UQ1" s="2" t="s">
        <v>4599</v>
      </c>
      <c r="UR1" s="2" t="s">
        <v>4599</v>
      </c>
      <c r="US1" s="2" t="s">
        <v>4599</v>
      </c>
      <c r="UT1" s="2" t="s">
        <v>4599</v>
      </c>
      <c r="UU1" s="2" t="s">
        <v>4599</v>
      </c>
      <c r="UV1" s="2" t="s">
        <v>4599</v>
      </c>
      <c r="UW1" s="2" t="s">
        <v>4599</v>
      </c>
      <c r="UX1" s="2" t="s">
        <v>4599</v>
      </c>
      <c r="UY1" s="2" t="s">
        <v>4600</v>
      </c>
      <c r="UZ1" s="2" t="s">
        <v>4600</v>
      </c>
      <c r="VA1" s="2" t="s">
        <v>4600</v>
      </c>
      <c r="VB1" s="2" t="s">
        <v>4600</v>
      </c>
      <c r="VC1" s="2" t="s">
        <v>4600</v>
      </c>
      <c r="VD1" s="2" t="s">
        <v>4600</v>
      </c>
      <c r="VE1" s="2" t="s">
        <v>4600</v>
      </c>
      <c r="VF1" s="2" t="s">
        <v>4600</v>
      </c>
      <c r="VG1" s="2" t="s">
        <v>4600</v>
      </c>
      <c r="VH1" s="2" t="s">
        <v>4600</v>
      </c>
      <c r="VI1" s="2" t="s">
        <v>4600</v>
      </c>
      <c r="VJ1" s="2" t="s">
        <v>4600</v>
      </c>
      <c r="VK1" s="2" t="s">
        <v>4600</v>
      </c>
      <c r="VL1" s="2" t="s">
        <v>4600</v>
      </c>
      <c r="VM1" s="2" t="s">
        <v>4600</v>
      </c>
      <c r="VN1" s="2" t="s">
        <v>4600</v>
      </c>
      <c r="VO1" s="2" t="s">
        <v>4600</v>
      </c>
      <c r="VP1" s="2" t="s">
        <v>4600</v>
      </c>
      <c r="VQ1" s="2" t="s">
        <v>4600</v>
      </c>
      <c r="VR1" s="2" t="s">
        <v>4600</v>
      </c>
      <c r="VS1" s="2" t="s">
        <v>4600</v>
      </c>
      <c r="VT1" s="2" t="s">
        <v>4600</v>
      </c>
      <c r="VU1" s="2" t="s">
        <v>4601</v>
      </c>
      <c r="VV1" s="2" t="s">
        <v>4601</v>
      </c>
      <c r="VW1" s="2" t="s">
        <v>4601</v>
      </c>
      <c r="VX1" s="2" t="s">
        <v>4601</v>
      </c>
      <c r="VY1" s="2" t="s">
        <v>4601</v>
      </c>
      <c r="VZ1" s="2" t="s">
        <v>4601</v>
      </c>
      <c r="WA1" s="2" t="s">
        <v>4601</v>
      </c>
      <c r="WB1" s="2" t="s">
        <v>4601</v>
      </c>
      <c r="WC1" s="2" t="s">
        <v>4601</v>
      </c>
      <c r="WD1" s="2" t="s">
        <v>4601</v>
      </c>
      <c r="WE1" s="2" t="s">
        <v>4601</v>
      </c>
      <c r="WF1" s="2" t="s">
        <v>4601</v>
      </c>
      <c r="WG1" s="2" t="s">
        <v>4601</v>
      </c>
      <c r="WH1" s="2" t="s">
        <v>4601</v>
      </c>
      <c r="WI1" s="2" t="s">
        <v>4601</v>
      </c>
      <c r="WJ1" s="2" t="s">
        <v>4601</v>
      </c>
      <c r="WK1" s="2" t="s">
        <v>4601</v>
      </c>
      <c r="WL1" s="2" t="s">
        <v>4601</v>
      </c>
      <c r="WM1" s="2" t="s">
        <v>4601</v>
      </c>
      <c r="WN1" s="2" t="s">
        <v>4601</v>
      </c>
      <c r="WO1" s="2" t="s">
        <v>4601</v>
      </c>
      <c r="WP1" s="2" t="s">
        <v>4601</v>
      </c>
      <c r="WQ1" s="2" t="s">
        <v>4602</v>
      </c>
      <c r="WR1" s="2" t="s">
        <v>4602</v>
      </c>
      <c r="WS1" s="2" t="s">
        <v>4602</v>
      </c>
      <c r="WT1" s="2" t="s">
        <v>4602</v>
      </c>
      <c r="WU1" s="2" t="s">
        <v>4602</v>
      </c>
      <c r="WV1" s="2" t="s">
        <v>4602</v>
      </c>
      <c r="WW1" s="2" t="s">
        <v>4602</v>
      </c>
      <c r="WX1" s="2" t="s">
        <v>4602</v>
      </c>
      <c r="WY1" s="2" t="s">
        <v>4602</v>
      </c>
      <c r="WZ1" s="2" t="s">
        <v>4602</v>
      </c>
      <c r="XA1" s="2" t="s">
        <v>4602</v>
      </c>
      <c r="XB1" s="2" t="s">
        <v>4602</v>
      </c>
      <c r="XC1" s="2" t="s">
        <v>4602</v>
      </c>
      <c r="XD1" s="2" t="s">
        <v>4602</v>
      </c>
      <c r="XE1" s="2" t="s">
        <v>4602</v>
      </c>
      <c r="XF1" s="2" t="s">
        <v>4602</v>
      </c>
      <c r="XG1" s="2" t="s">
        <v>4602</v>
      </c>
      <c r="XH1" s="2" t="s">
        <v>4602</v>
      </c>
      <c r="XI1" s="2" t="s">
        <v>4602</v>
      </c>
      <c r="XJ1" s="2" t="s">
        <v>4602</v>
      </c>
      <c r="XK1" s="2" t="s">
        <v>4602</v>
      </c>
      <c r="XL1" s="2" t="s">
        <v>4602</v>
      </c>
      <c r="XM1" s="2" t="s">
        <v>4603</v>
      </c>
      <c r="XN1" s="2" t="s">
        <v>4603</v>
      </c>
      <c r="XO1" s="2" t="s">
        <v>4603</v>
      </c>
      <c r="XP1" s="2" t="s">
        <v>4603</v>
      </c>
      <c r="XQ1" s="2" t="s">
        <v>4603</v>
      </c>
      <c r="XR1" s="2" t="s">
        <v>4603</v>
      </c>
      <c r="XS1" s="2" t="s">
        <v>4603</v>
      </c>
      <c r="XT1" s="2" t="s">
        <v>4603</v>
      </c>
      <c r="XU1" s="2" t="s">
        <v>4603</v>
      </c>
      <c r="XV1" s="2" t="s">
        <v>4603</v>
      </c>
      <c r="XW1" s="2" t="s">
        <v>4603</v>
      </c>
      <c r="XX1" s="2" t="s">
        <v>4603</v>
      </c>
      <c r="XY1" s="2" t="s">
        <v>4603</v>
      </c>
      <c r="XZ1" s="2" t="s">
        <v>4603</v>
      </c>
      <c r="YA1" s="2" t="s">
        <v>4603</v>
      </c>
      <c r="YB1" s="2" t="s">
        <v>4603</v>
      </c>
      <c r="YC1" s="2" t="s">
        <v>4603</v>
      </c>
      <c r="YD1" s="2" t="s">
        <v>4603</v>
      </c>
      <c r="YE1" s="2" t="s">
        <v>4603</v>
      </c>
      <c r="YF1" s="2" t="s">
        <v>4603</v>
      </c>
      <c r="YG1" s="2" t="s">
        <v>4603</v>
      </c>
      <c r="YH1" s="2" t="s">
        <v>4603</v>
      </c>
      <c r="YI1" s="2" t="s">
        <v>4604</v>
      </c>
      <c r="YJ1" s="2" t="s">
        <v>4604</v>
      </c>
      <c r="YK1" s="2" t="s">
        <v>4604</v>
      </c>
      <c r="YL1" s="2" t="s">
        <v>4604</v>
      </c>
      <c r="YM1" s="2" t="s">
        <v>4604</v>
      </c>
      <c r="YN1" s="2" t="s">
        <v>4604</v>
      </c>
      <c r="YO1" s="2" t="s">
        <v>4604</v>
      </c>
      <c r="YP1" s="2" t="s">
        <v>4604</v>
      </c>
      <c r="YQ1" s="2" t="s">
        <v>4604</v>
      </c>
      <c r="YR1" s="2" t="s">
        <v>4604</v>
      </c>
      <c r="YS1" s="2" t="s">
        <v>4604</v>
      </c>
      <c r="YT1" s="2" t="s">
        <v>4604</v>
      </c>
      <c r="YU1" s="2" t="s">
        <v>4604</v>
      </c>
      <c r="YV1" s="2" t="s">
        <v>4604</v>
      </c>
      <c r="YW1" s="2" t="s">
        <v>4604</v>
      </c>
      <c r="YX1" s="2" t="s">
        <v>4604</v>
      </c>
      <c r="YY1" s="2" t="s">
        <v>4604</v>
      </c>
      <c r="YZ1" s="2" t="s">
        <v>4604</v>
      </c>
      <c r="ZA1" s="2" t="s">
        <v>4604</v>
      </c>
      <c r="ZB1" s="2" t="s">
        <v>4604</v>
      </c>
      <c r="ZC1" s="2" t="s">
        <v>4604</v>
      </c>
      <c r="ZD1" s="2" t="s">
        <v>4604</v>
      </c>
      <c r="ZE1" s="2" t="s">
        <v>4605</v>
      </c>
      <c r="ZF1" s="2" t="s">
        <v>4605</v>
      </c>
      <c r="ZG1" s="2" t="s">
        <v>4605</v>
      </c>
      <c r="ZH1" s="2" t="s">
        <v>4605</v>
      </c>
      <c r="ZI1" s="2" t="s">
        <v>4605</v>
      </c>
      <c r="ZJ1" s="2" t="s">
        <v>4605</v>
      </c>
      <c r="ZK1" s="2" t="s">
        <v>4605</v>
      </c>
      <c r="ZL1" s="2" t="s">
        <v>4605</v>
      </c>
      <c r="ZM1" s="2" t="s">
        <v>4605</v>
      </c>
      <c r="ZN1" s="2" t="s">
        <v>4605</v>
      </c>
      <c r="ZO1" s="2" t="s">
        <v>4605</v>
      </c>
      <c r="ZP1" s="2" t="s">
        <v>4605</v>
      </c>
      <c r="ZQ1" s="2" t="s">
        <v>4605</v>
      </c>
      <c r="ZR1" s="2" t="s">
        <v>4605</v>
      </c>
      <c r="ZS1" s="2" t="s">
        <v>4605</v>
      </c>
      <c r="ZT1" s="2" t="s">
        <v>4605</v>
      </c>
      <c r="ZU1" s="2" t="s">
        <v>4605</v>
      </c>
      <c r="ZV1" s="2" t="s">
        <v>4605</v>
      </c>
      <c r="ZW1" s="2" t="s">
        <v>4605</v>
      </c>
      <c r="ZX1" s="2" t="s">
        <v>4605</v>
      </c>
      <c r="ZY1" s="2" t="s">
        <v>4605</v>
      </c>
      <c r="ZZ1" s="2" t="s">
        <v>4605</v>
      </c>
      <c r="AAA1" s="2" t="s">
        <v>3259</v>
      </c>
      <c r="AAB1" s="2" t="s">
        <v>4606</v>
      </c>
    </row>
    <row r="2" spans="1:704" x14ac:dyDescent="0.25">
      <c r="A2" s="1" t="s">
        <v>8</v>
      </c>
      <c r="B2" s="2" t="s">
        <v>4547</v>
      </c>
      <c r="C2" s="2" t="s">
        <v>4548</v>
      </c>
      <c r="D2" s="2" t="s">
        <v>4549</v>
      </c>
      <c r="E2" s="2" t="s">
        <v>4550</v>
      </c>
      <c r="F2" s="2" t="s">
        <v>4551</v>
      </c>
      <c r="G2" s="2" t="s">
        <v>4552</v>
      </c>
      <c r="H2" s="2" t="s">
        <v>4553</v>
      </c>
      <c r="I2" s="2" t="s">
        <v>4554</v>
      </c>
      <c r="J2" s="2" t="s">
        <v>4555</v>
      </c>
      <c r="K2" s="2" t="s">
        <v>4556</v>
      </c>
      <c r="L2" s="2" t="s">
        <v>4557</v>
      </c>
      <c r="M2" s="2" t="s">
        <v>4558</v>
      </c>
      <c r="N2" s="2" t="s">
        <v>4559</v>
      </c>
      <c r="O2" s="2" t="s">
        <v>4560</v>
      </c>
      <c r="P2" s="2" t="s">
        <v>4561</v>
      </c>
      <c r="Q2" s="2" t="s">
        <v>4562</v>
      </c>
      <c r="R2" s="2" t="s">
        <v>4563</v>
      </c>
      <c r="S2" s="2" t="s">
        <v>4564</v>
      </c>
      <c r="T2" s="2" t="s">
        <v>4565</v>
      </c>
      <c r="U2" s="2" t="s">
        <v>4566</v>
      </c>
      <c r="V2" s="2" t="s">
        <v>4567</v>
      </c>
      <c r="W2" s="2" t="s">
        <v>4547</v>
      </c>
      <c r="X2" s="2" t="s">
        <v>4548</v>
      </c>
      <c r="Y2" s="2" t="s">
        <v>4549</v>
      </c>
      <c r="Z2" s="2" t="s">
        <v>4550</v>
      </c>
      <c r="AA2" s="2" t="s">
        <v>4551</v>
      </c>
      <c r="AB2" s="2" t="s">
        <v>4552</v>
      </c>
      <c r="AC2" s="2" t="s">
        <v>4553</v>
      </c>
      <c r="AD2" s="2" t="s">
        <v>4554</v>
      </c>
      <c r="AE2" s="2" t="s">
        <v>4555</v>
      </c>
      <c r="AF2" s="2" t="s">
        <v>4556</v>
      </c>
      <c r="AG2" s="2" t="s">
        <v>4557</v>
      </c>
      <c r="AH2" s="2" t="s">
        <v>4558</v>
      </c>
      <c r="AI2" s="2" t="s">
        <v>4559</v>
      </c>
      <c r="AJ2" s="2" t="s">
        <v>4560</v>
      </c>
      <c r="AK2" s="2" t="s">
        <v>4561</v>
      </c>
      <c r="AL2" s="2" t="s">
        <v>4562</v>
      </c>
      <c r="AM2" s="2" t="s">
        <v>4563</v>
      </c>
      <c r="AN2" s="2" t="s">
        <v>4564</v>
      </c>
      <c r="AO2" s="2" t="s">
        <v>4565</v>
      </c>
      <c r="AP2" s="2" t="s">
        <v>4566</v>
      </c>
      <c r="AQ2" s="2" t="s">
        <v>4547</v>
      </c>
      <c r="AR2" s="2" t="s">
        <v>4548</v>
      </c>
      <c r="AS2" s="2" t="s">
        <v>4549</v>
      </c>
      <c r="AT2" s="2" t="s">
        <v>4550</v>
      </c>
      <c r="AU2" s="2" t="s">
        <v>4551</v>
      </c>
      <c r="AV2" s="2" t="s">
        <v>4552</v>
      </c>
      <c r="AW2" s="2" t="s">
        <v>4553</v>
      </c>
      <c r="AX2" s="2" t="s">
        <v>4554</v>
      </c>
      <c r="AY2" s="2" t="s">
        <v>4555</v>
      </c>
      <c r="AZ2" s="2" t="s">
        <v>4556</v>
      </c>
      <c r="BA2" s="2" t="s">
        <v>4557</v>
      </c>
      <c r="BB2" s="2" t="s">
        <v>4558</v>
      </c>
      <c r="BC2" s="2" t="s">
        <v>4559</v>
      </c>
      <c r="BD2" s="2" t="s">
        <v>4560</v>
      </c>
      <c r="BE2" s="2" t="s">
        <v>4561</v>
      </c>
      <c r="BF2" s="2" t="s">
        <v>4562</v>
      </c>
      <c r="BG2" s="2" t="s">
        <v>4563</v>
      </c>
      <c r="BH2" s="2" t="s">
        <v>4564</v>
      </c>
      <c r="BI2" s="2" t="s">
        <v>4565</v>
      </c>
      <c r="BJ2" s="2" t="s">
        <v>4566</v>
      </c>
      <c r="BK2" s="2" t="s">
        <v>4567</v>
      </c>
      <c r="BL2" s="2" t="s">
        <v>1159</v>
      </c>
      <c r="BM2" s="2" t="s">
        <v>4547</v>
      </c>
      <c r="BN2" s="2" t="s">
        <v>4548</v>
      </c>
      <c r="BO2" s="2" t="s">
        <v>4549</v>
      </c>
      <c r="BP2" s="2" t="s">
        <v>4550</v>
      </c>
      <c r="BQ2" s="2" t="s">
        <v>4551</v>
      </c>
      <c r="BR2" s="2" t="s">
        <v>4552</v>
      </c>
      <c r="BS2" s="2" t="s">
        <v>4553</v>
      </c>
      <c r="BT2" s="2" t="s">
        <v>4554</v>
      </c>
      <c r="BU2" s="2" t="s">
        <v>4555</v>
      </c>
      <c r="BV2" s="2" t="s">
        <v>4556</v>
      </c>
      <c r="BW2" s="2" t="s">
        <v>4557</v>
      </c>
      <c r="BX2" s="2" t="s">
        <v>4558</v>
      </c>
      <c r="BY2" s="2" t="s">
        <v>4559</v>
      </c>
      <c r="BZ2" s="2" t="s">
        <v>4560</v>
      </c>
      <c r="CA2" s="2" t="s">
        <v>4561</v>
      </c>
      <c r="CB2" s="2" t="s">
        <v>4562</v>
      </c>
      <c r="CC2" s="2" t="s">
        <v>4563</v>
      </c>
      <c r="CD2" s="2" t="s">
        <v>4564</v>
      </c>
      <c r="CE2" s="2" t="s">
        <v>4565</v>
      </c>
      <c r="CF2" s="2" t="s">
        <v>4566</v>
      </c>
      <c r="CG2" s="2" t="s">
        <v>4567</v>
      </c>
      <c r="CH2" s="2" t="s">
        <v>1159</v>
      </c>
      <c r="CI2" s="2" t="s">
        <v>4547</v>
      </c>
      <c r="CJ2" s="2" t="s">
        <v>4548</v>
      </c>
      <c r="CK2" s="2" t="s">
        <v>4549</v>
      </c>
      <c r="CL2" s="2" t="s">
        <v>4550</v>
      </c>
      <c r="CM2" s="2" t="s">
        <v>4551</v>
      </c>
      <c r="CN2" s="2" t="s">
        <v>4552</v>
      </c>
      <c r="CO2" s="2" t="s">
        <v>4553</v>
      </c>
      <c r="CP2" s="2" t="s">
        <v>4554</v>
      </c>
      <c r="CQ2" s="2" t="s">
        <v>4555</v>
      </c>
      <c r="CR2" s="2" t="s">
        <v>4556</v>
      </c>
      <c r="CS2" s="2" t="s">
        <v>4557</v>
      </c>
      <c r="CT2" s="2" t="s">
        <v>4558</v>
      </c>
      <c r="CU2" s="2" t="s">
        <v>4559</v>
      </c>
      <c r="CV2" s="2" t="s">
        <v>4560</v>
      </c>
      <c r="CW2" s="2" t="s">
        <v>4561</v>
      </c>
      <c r="CX2" s="2" t="s">
        <v>4562</v>
      </c>
      <c r="CY2" s="2" t="s">
        <v>4563</v>
      </c>
      <c r="CZ2" s="2" t="s">
        <v>4564</v>
      </c>
      <c r="DA2" s="2" t="s">
        <v>4565</v>
      </c>
      <c r="DB2" s="2" t="s">
        <v>4566</v>
      </c>
      <c r="DC2" s="2" t="s">
        <v>4567</v>
      </c>
      <c r="DD2" s="2" t="s">
        <v>1159</v>
      </c>
      <c r="DE2" s="2" t="s">
        <v>4547</v>
      </c>
      <c r="DF2" s="2" t="s">
        <v>4548</v>
      </c>
      <c r="DG2" s="2" t="s">
        <v>4549</v>
      </c>
      <c r="DH2" s="2" t="s">
        <v>4550</v>
      </c>
      <c r="DI2" s="2" t="s">
        <v>4551</v>
      </c>
      <c r="DJ2" s="2" t="s">
        <v>4552</v>
      </c>
      <c r="DK2" s="2" t="s">
        <v>4553</v>
      </c>
      <c r="DL2" s="2" t="s">
        <v>4554</v>
      </c>
      <c r="DM2" s="2" t="s">
        <v>4555</v>
      </c>
      <c r="DN2" s="2" t="s">
        <v>4556</v>
      </c>
      <c r="DO2" s="2" t="s">
        <v>4557</v>
      </c>
      <c r="DP2" s="2" t="s">
        <v>4558</v>
      </c>
      <c r="DQ2" s="2" t="s">
        <v>4559</v>
      </c>
      <c r="DR2" s="2" t="s">
        <v>4560</v>
      </c>
      <c r="DS2" s="2" t="s">
        <v>4561</v>
      </c>
      <c r="DT2" s="2" t="s">
        <v>4562</v>
      </c>
      <c r="DU2" s="2" t="s">
        <v>4563</v>
      </c>
      <c r="DV2" s="2" t="s">
        <v>4564</v>
      </c>
      <c r="DW2" s="2" t="s">
        <v>4565</v>
      </c>
      <c r="DX2" s="2" t="s">
        <v>4566</v>
      </c>
      <c r="DY2" s="2" t="s">
        <v>4567</v>
      </c>
      <c r="DZ2" s="2" t="s">
        <v>1159</v>
      </c>
      <c r="EA2" s="2" t="s">
        <v>4547</v>
      </c>
      <c r="EB2" s="2" t="s">
        <v>4548</v>
      </c>
      <c r="EC2" s="2" t="s">
        <v>4549</v>
      </c>
      <c r="ED2" s="2" t="s">
        <v>4550</v>
      </c>
      <c r="EE2" s="2" t="s">
        <v>4551</v>
      </c>
      <c r="EF2" s="2" t="s">
        <v>4552</v>
      </c>
      <c r="EG2" s="2" t="s">
        <v>4553</v>
      </c>
      <c r="EH2" s="2" t="s">
        <v>4554</v>
      </c>
      <c r="EI2" s="2" t="s">
        <v>4555</v>
      </c>
      <c r="EJ2" s="2" t="s">
        <v>4556</v>
      </c>
      <c r="EK2" s="2" t="s">
        <v>4557</v>
      </c>
      <c r="EL2" s="2" t="s">
        <v>4558</v>
      </c>
      <c r="EM2" s="2" t="s">
        <v>4559</v>
      </c>
      <c r="EN2" s="2" t="s">
        <v>4560</v>
      </c>
      <c r="EO2" s="2" t="s">
        <v>4561</v>
      </c>
      <c r="EP2" s="2" t="s">
        <v>4562</v>
      </c>
      <c r="EQ2" s="2" t="s">
        <v>4563</v>
      </c>
      <c r="ER2" s="2" t="s">
        <v>4564</v>
      </c>
      <c r="ES2" s="2" t="s">
        <v>4565</v>
      </c>
      <c r="ET2" s="2" t="s">
        <v>4566</v>
      </c>
      <c r="EU2" s="2" t="s">
        <v>4567</v>
      </c>
      <c r="EV2" s="2" t="s">
        <v>1159</v>
      </c>
      <c r="EW2" s="2" t="s">
        <v>4547</v>
      </c>
      <c r="EX2" s="2" t="s">
        <v>4548</v>
      </c>
      <c r="EY2" s="2" t="s">
        <v>4549</v>
      </c>
      <c r="EZ2" s="2" t="s">
        <v>4550</v>
      </c>
      <c r="FA2" s="2" t="s">
        <v>4551</v>
      </c>
      <c r="FB2" s="2" t="s">
        <v>4552</v>
      </c>
      <c r="FC2" s="2" t="s">
        <v>4553</v>
      </c>
      <c r="FD2" s="2" t="s">
        <v>4554</v>
      </c>
      <c r="FE2" s="2" t="s">
        <v>4555</v>
      </c>
      <c r="FF2" s="2" t="s">
        <v>4556</v>
      </c>
      <c r="FG2" s="2" t="s">
        <v>4557</v>
      </c>
      <c r="FH2" s="2" t="s">
        <v>4558</v>
      </c>
      <c r="FI2" s="2" t="s">
        <v>4559</v>
      </c>
      <c r="FJ2" s="2" t="s">
        <v>4560</v>
      </c>
      <c r="FK2" s="2" t="s">
        <v>4561</v>
      </c>
      <c r="FL2" s="2" t="s">
        <v>4562</v>
      </c>
      <c r="FM2" s="2" t="s">
        <v>4563</v>
      </c>
      <c r="FN2" s="2" t="s">
        <v>4564</v>
      </c>
      <c r="FO2" s="2" t="s">
        <v>4565</v>
      </c>
      <c r="FP2" s="2" t="s">
        <v>4566</v>
      </c>
      <c r="FQ2" s="2" t="s">
        <v>4567</v>
      </c>
      <c r="FR2" s="2" t="s">
        <v>1159</v>
      </c>
      <c r="FS2" s="2" t="s">
        <v>4547</v>
      </c>
      <c r="FT2" s="2" t="s">
        <v>4548</v>
      </c>
      <c r="FU2" s="2" t="s">
        <v>4549</v>
      </c>
      <c r="FV2" s="2" t="s">
        <v>4550</v>
      </c>
      <c r="FW2" s="2" t="s">
        <v>4551</v>
      </c>
      <c r="FX2" s="2" t="s">
        <v>4552</v>
      </c>
      <c r="FY2" s="2" t="s">
        <v>4553</v>
      </c>
      <c r="FZ2" s="2" t="s">
        <v>4554</v>
      </c>
      <c r="GA2" s="2" t="s">
        <v>4555</v>
      </c>
      <c r="GB2" s="2" t="s">
        <v>4556</v>
      </c>
      <c r="GC2" s="2" t="s">
        <v>4557</v>
      </c>
      <c r="GD2" s="2" t="s">
        <v>4558</v>
      </c>
      <c r="GE2" s="2" t="s">
        <v>4559</v>
      </c>
      <c r="GF2" s="2" t="s">
        <v>4560</v>
      </c>
      <c r="GG2" s="2" t="s">
        <v>4561</v>
      </c>
      <c r="GH2" s="2" t="s">
        <v>4562</v>
      </c>
      <c r="GI2" s="2" t="s">
        <v>4563</v>
      </c>
      <c r="GJ2" s="2" t="s">
        <v>4564</v>
      </c>
      <c r="GK2" s="2" t="s">
        <v>4565</v>
      </c>
      <c r="GL2" s="2" t="s">
        <v>4566</v>
      </c>
      <c r="GM2" s="2" t="s">
        <v>4567</v>
      </c>
      <c r="GN2" s="2" t="s">
        <v>1159</v>
      </c>
      <c r="GO2" s="2" t="s">
        <v>4547</v>
      </c>
      <c r="GP2" s="2" t="s">
        <v>4548</v>
      </c>
      <c r="GQ2" s="2" t="s">
        <v>4549</v>
      </c>
      <c r="GR2" s="2" t="s">
        <v>4550</v>
      </c>
      <c r="GS2" s="2" t="s">
        <v>4551</v>
      </c>
      <c r="GT2" s="2" t="s">
        <v>4552</v>
      </c>
      <c r="GU2" s="2" t="s">
        <v>4553</v>
      </c>
      <c r="GV2" s="2" t="s">
        <v>4554</v>
      </c>
      <c r="GW2" s="2" t="s">
        <v>4555</v>
      </c>
      <c r="GX2" s="2" t="s">
        <v>4556</v>
      </c>
      <c r="GY2" s="2" t="s">
        <v>4557</v>
      </c>
      <c r="GZ2" s="2" t="s">
        <v>4558</v>
      </c>
      <c r="HA2" s="2" t="s">
        <v>4559</v>
      </c>
      <c r="HB2" s="2" t="s">
        <v>4560</v>
      </c>
      <c r="HC2" s="2" t="s">
        <v>4561</v>
      </c>
      <c r="HD2" s="2" t="s">
        <v>4562</v>
      </c>
      <c r="HE2" s="2" t="s">
        <v>4563</v>
      </c>
      <c r="HF2" s="2" t="s">
        <v>4564</v>
      </c>
      <c r="HG2" s="2" t="s">
        <v>4565</v>
      </c>
      <c r="HH2" s="2" t="s">
        <v>4566</v>
      </c>
      <c r="HI2" s="2" t="s">
        <v>4567</v>
      </c>
      <c r="HJ2" s="2" t="s">
        <v>1159</v>
      </c>
      <c r="HK2" s="2" t="s">
        <v>4547</v>
      </c>
      <c r="HL2" s="2" t="s">
        <v>4548</v>
      </c>
      <c r="HM2" s="2" t="s">
        <v>4549</v>
      </c>
      <c r="HN2" s="2" t="s">
        <v>4550</v>
      </c>
      <c r="HO2" s="2" t="s">
        <v>4551</v>
      </c>
      <c r="HP2" s="2" t="s">
        <v>4552</v>
      </c>
      <c r="HQ2" s="2" t="s">
        <v>4553</v>
      </c>
      <c r="HR2" s="2" t="s">
        <v>4554</v>
      </c>
      <c r="HS2" s="2" t="s">
        <v>4555</v>
      </c>
      <c r="HT2" s="2" t="s">
        <v>4556</v>
      </c>
      <c r="HU2" s="2" t="s">
        <v>4557</v>
      </c>
      <c r="HV2" s="2" t="s">
        <v>4558</v>
      </c>
      <c r="HW2" s="2" t="s">
        <v>4559</v>
      </c>
      <c r="HX2" s="2" t="s">
        <v>4560</v>
      </c>
      <c r="HY2" s="2" t="s">
        <v>4561</v>
      </c>
      <c r="HZ2" s="2" t="s">
        <v>4562</v>
      </c>
      <c r="IA2" s="2" t="s">
        <v>4563</v>
      </c>
      <c r="IB2" s="2" t="s">
        <v>4564</v>
      </c>
      <c r="IC2" s="2" t="s">
        <v>4565</v>
      </c>
      <c r="ID2" s="2" t="s">
        <v>4566</v>
      </c>
      <c r="IE2" s="2" t="s">
        <v>4567</v>
      </c>
      <c r="IF2" s="2" t="s">
        <v>1159</v>
      </c>
      <c r="IG2" s="2" t="s">
        <v>4547</v>
      </c>
      <c r="IH2" s="2" t="s">
        <v>4548</v>
      </c>
      <c r="II2" s="2" t="s">
        <v>4549</v>
      </c>
      <c r="IJ2" s="2" t="s">
        <v>4550</v>
      </c>
      <c r="IK2" s="2" t="s">
        <v>4551</v>
      </c>
      <c r="IL2" s="2" t="s">
        <v>4552</v>
      </c>
      <c r="IM2" s="2" t="s">
        <v>4553</v>
      </c>
      <c r="IN2" s="2" t="s">
        <v>4554</v>
      </c>
      <c r="IO2" s="2" t="s">
        <v>4555</v>
      </c>
      <c r="IP2" s="2" t="s">
        <v>4556</v>
      </c>
      <c r="IQ2" s="2" t="s">
        <v>4557</v>
      </c>
      <c r="IR2" s="2" t="s">
        <v>4558</v>
      </c>
      <c r="IS2" s="2" t="s">
        <v>4559</v>
      </c>
      <c r="IT2" s="2" t="s">
        <v>4560</v>
      </c>
      <c r="IU2" s="2" t="s">
        <v>4561</v>
      </c>
      <c r="IV2" s="2" t="s">
        <v>4562</v>
      </c>
      <c r="IW2" s="2" t="s">
        <v>4563</v>
      </c>
      <c r="IX2" s="2" t="s">
        <v>4564</v>
      </c>
      <c r="IY2" s="2" t="s">
        <v>4565</v>
      </c>
      <c r="IZ2" s="2" t="s">
        <v>4566</v>
      </c>
      <c r="JA2" s="2" t="s">
        <v>4567</v>
      </c>
      <c r="JB2" s="2" t="s">
        <v>1159</v>
      </c>
      <c r="JC2" s="2" t="s">
        <v>4547</v>
      </c>
      <c r="JD2" s="2" t="s">
        <v>4548</v>
      </c>
      <c r="JE2" s="2" t="s">
        <v>4549</v>
      </c>
      <c r="JF2" s="2" t="s">
        <v>4550</v>
      </c>
      <c r="JG2" s="2" t="s">
        <v>4551</v>
      </c>
      <c r="JH2" s="2" t="s">
        <v>4552</v>
      </c>
      <c r="JI2" s="2" t="s">
        <v>4553</v>
      </c>
      <c r="JJ2" s="2" t="s">
        <v>4554</v>
      </c>
      <c r="JK2" s="2" t="s">
        <v>4555</v>
      </c>
      <c r="JL2" s="2" t="s">
        <v>4556</v>
      </c>
      <c r="JM2" s="2" t="s">
        <v>4557</v>
      </c>
      <c r="JN2" s="2" t="s">
        <v>4558</v>
      </c>
      <c r="JO2" s="2" t="s">
        <v>4559</v>
      </c>
      <c r="JP2" s="2" t="s">
        <v>4560</v>
      </c>
      <c r="JQ2" s="2" t="s">
        <v>4561</v>
      </c>
      <c r="JR2" s="2" t="s">
        <v>4562</v>
      </c>
      <c r="JS2" s="2" t="s">
        <v>4563</v>
      </c>
      <c r="JT2" s="2" t="s">
        <v>4564</v>
      </c>
      <c r="JU2" s="2" t="s">
        <v>4565</v>
      </c>
      <c r="JV2" s="2" t="s">
        <v>4566</v>
      </c>
      <c r="JW2" s="2" t="s">
        <v>4567</v>
      </c>
      <c r="JX2" s="2" t="s">
        <v>1159</v>
      </c>
      <c r="JY2" s="2" t="s">
        <v>4547</v>
      </c>
      <c r="JZ2" s="2" t="s">
        <v>4548</v>
      </c>
      <c r="KA2" s="2" t="s">
        <v>4549</v>
      </c>
      <c r="KB2" s="2" t="s">
        <v>4550</v>
      </c>
      <c r="KC2" s="2" t="s">
        <v>4551</v>
      </c>
      <c r="KD2" s="2" t="s">
        <v>4552</v>
      </c>
      <c r="KE2" s="2" t="s">
        <v>4553</v>
      </c>
      <c r="KF2" s="2" t="s">
        <v>4554</v>
      </c>
      <c r="KG2" s="2" t="s">
        <v>4555</v>
      </c>
      <c r="KH2" s="2" t="s">
        <v>4556</v>
      </c>
      <c r="KI2" s="2" t="s">
        <v>4557</v>
      </c>
      <c r="KJ2" s="2" t="s">
        <v>4558</v>
      </c>
      <c r="KK2" s="2" t="s">
        <v>4559</v>
      </c>
      <c r="KL2" s="2" t="s">
        <v>4560</v>
      </c>
      <c r="KM2" s="2" t="s">
        <v>4561</v>
      </c>
      <c r="KN2" s="2" t="s">
        <v>4562</v>
      </c>
      <c r="KO2" s="2" t="s">
        <v>4563</v>
      </c>
      <c r="KP2" s="2" t="s">
        <v>4564</v>
      </c>
      <c r="KQ2" s="2" t="s">
        <v>4565</v>
      </c>
      <c r="KR2" s="2" t="s">
        <v>4566</v>
      </c>
      <c r="KS2" s="2" t="s">
        <v>4567</v>
      </c>
      <c r="KT2" s="2" t="s">
        <v>1159</v>
      </c>
      <c r="KU2" s="2" t="s">
        <v>4547</v>
      </c>
      <c r="KV2" s="2" t="s">
        <v>4548</v>
      </c>
      <c r="KW2" s="2" t="s">
        <v>4549</v>
      </c>
      <c r="KX2" s="2" t="s">
        <v>4550</v>
      </c>
      <c r="KY2" s="2" t="s">
        <v>4551</v>
      </c>
      <c r="KZ2" s="2" t="s">
        <v>4552</v>
      </c>
      <c r="LA2" s="2" t="s">
        <v>4553</v>
      </c>
      <c r="LB2" s="2" t="s">
        <v>4554</v>
      </c>
      <c r="LC2" s="2" t="s">
        <v>4555</v>
      </c>
      <c r="LD2" s="2" t="s">
        <v>4556</v>
      </c>
      <c r="LE2" s="2" t="s">
        <v>4557</v>
      </c>
      <c r="LF2" s="2" t="s">
        <v>4558</v>
      </c>
      <c r="LG2" s="2" t="s">
        <v>4559</v>
      </c>
      <c r="LH2" s="2" t="s">
        <v>4560</v>
      </c>
      <c r="LI2" s="2" t="s">
        <v>4561</v>
      </c>
      <c r="LJ2" s="2" t="s">
        <v>4562</v>
      </c>
      <c r="LK2" s="2" t="s">
        <v>4563</v>
      </c>
      <c r="LL2" s="2" t="s">
        <v>4564</v>
      </c>
      <c r="LM2" s="2" t="s">
        <v>4565</v>
      </c>
      <c r="LN2" s="2" t="s">
        <v>4566</v>
      </c>
      <c r="LO2" s="2" t="s">
        <v>4567</v>
      </c>
      <c r="LP2" s="2" t="s">
        <v>1159</v>
      </c>
      <c r="LQ2" s="2" t="s">
        <v>4547</v>
      </c>
      <c r="LR2" s="2" t="s">
        <v>4548</v>
      </c>
      <c r="LS2" s="2" t="s">
        <v>4549</v>
      </c>
      <c r="LT2" s="2" t="s">
        <v>4550</v>
      </c>
      <c r="LU2" s="2" t="s">
        <v>4551</v>
      </c>
      <c r="LV2" s="2" t="s">
        <v>4552</v>
      </c>
      <c r="LW2" s="2" t="s">
        <v>4553</v>
      </c>
      <c r="LX2" s="2" t="s">
        <v>4554</v>
      </c>
      <c r="LY2" s="2" t="s">
        <v>4555</v>
      </c>
      <c r="LZ2" s="2" t="s">
        <v>4556</v>
      </c>
      <c r="MA2" s="2" t="s">
        <v>4557</v>
      </c>
      <c r="MB2" s="2" t="s">
        <v>4558</v>
      </c>
      <c r="MC2" s="2" t="s">
        <v>4559</v>
      </c>
      <c r="MD2" s="2" t="s">
        <v>4560</v>
      </c>
      <c r="ME2" s="2" t="s">
        <v>4561</v>
      </c>
      <c r="MF2" s="2" t="s">
        <v>4562</v>
      </c>
      <c r="MG2" s="2" t="s">
        <v>4563</v>
      </c>
      <c r="MH2" s="2" t="s">
        <v>4564</v>
      </c>
      <c r="MI2" s="2" t="s">
        <v>4565</v>
      </c>
      <c r="MJ2" s="2" t="s">
        <v>4566</v>
      </c>
      <c r="MK2" s="2" t="s">
        <v>4567</v>
      </c>
      <c r="ML2" s="2" t="s">
        <v>1159</v>
      </c>
      <c r="MM2" s="2" t="s">
        <v>4547</v>
      </c>
      <c r="MN2" s="2" t="s">
        <v>4548</v>
      </c>
      <c r="MO2" s="2" t="s">
        <v>4549</v>
      </c>
      <c r="MP2" s="2" t="s">
        <v>4550</v>
      </c>
      <c r="MQ2" s="2" t="s">
        <v>4551</v>
      </c>
      <c r="MR2" s="2" t="s">
        <v>4552</v>
      </c>
      <c r="MS2" s="2" t="s">
        <v>4553</v>
      </c>
      <c r="MT2" s="2" t="s">
        <v>4554</v>
      </c>
      <c r="MU2" s="2" t="s">
        <v>4555</v>
      </c>
      <c r="MV2" s="2" t="s">
        <v>4556</v>
      </c>
      <c r="MW2" s="2" t="s">
        <v>4557</v>
      </c>
      <c r="MX2" s="2" t="s">
        <v>4558</v>
      </c>
      <c r="MY2" s="2" t="s">
        <v>4559</v>
      </c>
      <c r="MZ2" s="2" t="s">
        <v>4560</v>
      </c>
      <c r="NA2" s="2" t="s">
        <v>4561</v>
      </c>
      <c r="NB2" s="2" t="s">
        <v>4562</v>
      </c>
      <c r="NC2" s="2" t="s">
        <v>4563</v>
      </c>
      <c r="ND2" s="2" t="s">
        <v>4564</v>
      </c>
      <c r="NE2" s="2" t="s">
        <v>4565</v>
      </c>
      <c r="NF2" s="2" t="s">
        <v>4566</v>
      </c>
      <c r="NG2" s="2" t="s">
        <v>4567</v>
      </c>
      <c r="NH2" s="2" t="s">
        <v>1159</v>
      </c>
      <c r="NI2" s="2" t="s">
        <v>4547</v>
      </c>
      <c r="NJ2" s="2" t="s">
        <v>4548</v>
      </c>
      <c r="NK2" s="2" t="s">
        <v>4549</v>
      </c>
      <c r="NL2" s="2" t="s">
        <v>4550</v>
      </c>
      <c r="NM2" s="2" t="s">
        <v>4551</v>
      </c>
      <c r="NN2" s="2" t="s">
        <v>4552</v>
      </c>
      <c r="NO2" s="2" t="s">
        <v>4553</v>
      </c>
      <c r="NP2" s="2" t="s">
        <v>4554</v>
      </c>
      <c r="NQ2" s="2" t="s">
        <v>4555</v>
      </c>
      <c r="NR2" s="2" t="s">
        <v>4556</v>
      </c>
      <c r="NS2" s="2" t="s">
        <v>4557</v>
      </c>
      <c r="NT2" s="2" t="s">
        <v>4558</v>
      </c>
      <c r="NU2" s="2" t="s">
        <v>4559</v>
      </c>
      <c r="NV2" s="2" t="s">
        <v>4560</v>
      </c>
      <c r="NW2" s="2" t="s">
        <v>4561</v>
      </c>
      <c r="NX2" s="2" t="s">
        <v>4562</v>
      </c>
      <c r="NY2" s="2" t="s">
        <v>4563</v>
      </c>
      <c r="NZ2" s="2" t="s">
        <v>4564</v>
      </c>
      <c r="OA2" s="2" t="s">
        <v>4565</v>
      </c>
      <c r="OB2" s="2" t="s">
        <v>4566</v>
      </c>
      <c r="OC2" s="2" t="s">
        <v>4567</v>
      </c>
      <c r="OD2" s="2" t="s">
        <v>1159</v>
      </c>
      <c r="OE2" s="2" t="s">
        <v>4547</v>
      </c>
      <c r="OF2" s="2" t="s">
        <v>4548</v>
      </c>
      <c r="OG2" s="2" t="s">
        <v>4549</v>
      </c>
      <c r="OH2" s="2" t="s">
        <v>4550</v>
      </c>
      <c r="OI2" s="2" t="s">
        <v>4551</v>
      </c>
      <c r="OJ2" s="2" t="s">
        <v>4552</v>
      </c>
      <c r="OK2" s="2" t="s">
        <v>4553</v>
      </c>
      <c r="OL2" s="2" t="s">
        <v>4554</v>
      </c>
      <c r="OM2" s="2" t="s">
        <v>4555</v>
      </c>
      <c r="ON2" s="2" t="s">
        <v>4556</v>
      </c>
      <c r="OO2" s="2" t="s">
        <v>4557</v>
      </c>
      <c r="OP2" s="2" t="s">
        <v>4558</v>
      </c>
      <c r="OQ2" s="2" t="s">
        <v>4559</v>
      </c>
      <c r="OR2" s="2" t="s">
        <v>4560</v>
      </c>
      <c r="OS2" s="2" t="s">
        <v>4561</v>
      </c>
      <c r="OT2" s="2" t="s">
        <v>4562</v>
      </c>
      <c r="OU2" s="2" t="s">
        <v>4563</v>
      </c>
      <c r="OV2" s="2" t="s">
        <v>4564</v>
      </c>
      <c r="OW2" s="2" t="s">
        <v>4565</v>
      </c>
      <c r="OX2" s="2" t="s">
        <v>4566</v>
      </c>
      <c r="OY2" s="2" t="s">
        <v>4567</v>
      </c>
      <c r="OZ2" s="2" t="s">
        <v>1159</v>
      </c>
      <c r="PA2" s="2" t="s">
        <v>4547</v>
      </c>
      <c r="PB2" s="2" t="s">
        <v>4548</v>
      </c>
      <c r="PC2" s="2" t="s">
        <v>4549</v>
      </c>
      <c r="PD2" s="2" t="s">
        <v>4550</v>
      </c>
      <c r="PE2" s="2" t="s">
        <v>4551</v>
      </c>
      <c r="PF2" s="2" t="s">
        <v>4552</v>
      </c>
      <c r="PG2" s="2" t="s">
        <v>4553</v>
      </c>
      <c r="PH2" s="2" t="s">
        <v>4554</v>
      </c>
      <c r="PI2" s="2" t="s">
        <v>4555</v>
      </c>
      <c r="PJ2" s="2" t="s">
        <v>4556</v>
      </c>
      <c r="PK2" s="2" t="s">
        <v>4557</v>
      </c>
      <c r="PL2" s="2" t="s">
        <v>4558</v>
      </c>
      <c r="PM2" s="2" t="s">
        <v>4559</v>
      </c>
      <c r="PN2" s="2" t="s">
        <v>4560</v>
      </c>
      <c r="PO2" s="2" t="s">
        <v>4561</v>
      </c>
      <c r="PP2" s="2" t="s">
        <v>4562</v>
      </c>
      <c r="PQ2" s="2" t="s">
        <v>4563</v>
      </c>
      <c r="PR2" s="2" t="s">
        <v>4564</v>
      </c>
      <c r="PS2" s="2" t="s">
        <v>4565</v>
      </c>
      <c r="PT2" s="2" t="s">
        <v>4566</v>
      </c>
      <c r="PU2" s="2" t="s">
        <v>4567</v>
      </c>
      <c r="PV2" s="2" t="s">
        <v>1159</v>
      </c>
      <c r="PW2" s="2" t="s">
        <v>4547</v>
      </c>
      <c r="PX2" s="2" t="s">
        <v>4548</v>
      </c>
      <c r="PY2" s="2" t="s">
        <v>4549</v>
      </c>
      <c r="PZ2" s="2" t="s">
        <v>4550</v>
      </c>
      <c r="QA2" s="2" t="s">
        <v>4551</v>
      </c>
      <c r="QB2" s="2" t="s">
        <v>4552</v>
      </c>
      <c r="QC2" s="2" t="s">
        <v>4553</v>
      </c>
      <c r="QD2" s="2" t="s">
        <v>4554</v>
      </c>
      <c r="QE2" s="2" t="s">
        <v>4555</v>
      </c>
      <c r="QF2" s="2" t="s">
        <v>4556</v>
      </c>
      <c r="QG2" s="2" t="s">
        <v>4557</v>
      </c>
      <c r="QH2" s="2" t="s">
        <v>4558</v>
      </c>
      <c r="QI2" s="2" t="s">
        <v>4559</v>
      </c>
      <c r="QJ2" s="2" t="s">
        <v>4560</v>
      </c>
      <c r="QK2" s="2" t="s">
        <v>4561</v>
      </c>
      <c r="QL2" s="2" t="s">
        <v>4562</v>
      </c>
      <c r="QM2" s="2" t="s">
        <v>4563</v>
      </c>
      <c r="QN2" s="2" t="s">
        <v>4564</v>
      </c>
      <c r="QO2" s="2" t="s">
        <v>4565</v>
      </c>
      <c r="QP2" s="2" t="s">
        <v>4566</v>
      </c>
      <c r="QQ2" s="2" t="s">
        <v>4567</v>
      </c>
      <c r="QR2" s="2" t="s">
        <v>1159</v>
      </c>
      <c r="QS2" s="2" t="s">
        <v>4547</v>
      </c>
      <c r="QT2" s="2" t="s">
        <v>4548</v>
      </c>
      <c r="QU2" s="2" t="s">
        <v>4549</v>
      </c>
      <c r="QV2" s="2" t="s">
        <v>4550</v>
      </c>
      <c r="QW2" s="2" t="s">
        <v>4551</v>
      </c>
      <c r="QX2" s="2" t="s">
        <v>4552</v>
      </c>
      <c r="QY2" s="2" t="s">
        <v>4553</v>
      </c>
      <c r="QZ2" s="2" t="s">
        <v>4554</v>
      </c>
      <c r="RA2" s="2" t="s">
        <v>4555</v>
      </c>
      <c r="RB2" s="2" t="s">
        <v>4556</v>
      </c>
      <c r="RC2" s="2" t="s">
        <v>4557</v>
      </c>
      <c r="RD2" s="2" t="s">
        <v>4558</v>
      </c>
      <c r="RE2" s="2" t="s">
        <v>4559</v>
      </c>
      <c r="RF2" s="2" t="s">
        <v>4560</v>
      </c>
      <c r="RG2" s="2" t="s">
        <v>4561</v>
      </c>
      <c r="RH2" s="2" t="s">
        <v>4562</v>
      </c>
      <c r="RI2" s="2" t="s">
        <v>4563</v>
      </c>
      <c r="RJ2" s="2" t="s">
        <v>4564</v>
      </c>
      <c r="RK2" s="2" t="s">
        <v>4565</v>
      </c>
      <c r="RL2" s="2" t="s">
        <v>4566</v>
      </c>
      <c r="RM2" s="2" t="s">
        <v>4567</v>
      </c>
      <c r="RN2" s="2" t="s">
        <v>1159</v>
      </c>
      <c r="RO2" s="2" t="s">
        <v>4547</v>
      </c>
      <c r="RP2" s="2" t="s">
        <v>4548</v>
      </c>
      <c r="RQ2" s="2" t="s">
        <v>4549</v>
      </c>
      <c r="RR2" s="2" t="s">
        <v>4550</v>
      </c>
      <c r="RS2" s="2" t="s">
        <v>4551</v>
      </c>
      <c r="RT2" s="2" t="s">
        <v>4552</v>
      </c>
      <c r="RU2" s="2" t="s">
        <v>4553</v>
      </c>
      <c r="RV2" s="2" t="s">
        <v>4554</v>
      </c>
      <c r="RW2" s="2" t="s">
        <v>4555</v>
      </c>
      <c r="RX2" s="2" t="s">
        <v>4556</v>
      </c>
      <c r="RY2" s="2" t="s">
        <v>4557</v>
      </c>
      <c r="RZ2" s="2" t="s">
        <v>4558</v>
      </c>
      <c r="SA2" s="2" t="s">
        <v>4559</v>
      </c>
      <c r="SB2" s="2" t="s">
        <v>4560</v>
      </c>
      <c r="SC2" s="2" t="s">
        <v>4561</v>
      </c>
      <c r="SD2" s="2" t="s">
        <v>4562</v>
      </c>
      <c r="SE2" s="2" t="s">
        <v>4563</v>
      </c>
      <c r="SF2" s="2" t="s">
        <v>4564</v>
      </c>
      <c r="SG2" s="2" t="s">
        <v>4565</v>
      </c>
      <c r="SH2" s="2" t="s">
        <v>4566</v>
      </c>
      <c r="SI2" s="2" t="s">
        <v>4567</v>
      </c>
      <c r="SJ2" s="2" t="s">
        <v>1159</v>
      </c>
      <c r="SK2" s="2" t="s">
        <v>4547</v>
      </c>
      <c r="SL2" s="2" t="s">
        <v>4548</v>
      </c>
      <c r="SM2" s="2" t="s">
        <v>4549</v>
      </c>
      <c r="SN2" s="2" t="s">
        <v>4550</v>
      </c>
      <c r="SO2" s="2" t="s">
        <v>4551</v>
      </c>
      <c r="SP2" s="2" t="s">
        <v>4552</v>
      </c>
      <c r="SQ2" s="2" t="s">
        <v>4553</v>
      </c>
      <c r="SR2" s="2" t="s">
        <v>4554</v>
      </c>
      <c r="SS2" s="2" t="s">
        <v>4555</v>
      </c>
      <c r="ST2" s="2" t="s">
        <v>4556</v>
      </c>
      <c r="SU2" s="2" t="s">
        <v>4557</v>
      </c>
      <c r="SV2" s="2" t="s">
        <v>4558</v>
      </c>
      <c r="SW2" s="2" t="s">
        <v>4559</v>
      </c>
      <c r="SX2" s="2" t="s">
        <v>4560</v>
      </c>
      <c r="SY2" s="2" t="s">
        <v>4561</v>
      </c>
      <c r="SZ2" s="2" t="s">
        <v>4562</v>
      </c>
      <c r="TA2" s="2" t="s">
        <v>4563</v>
      </c>
      <c r="TB2" s="2" t="s">
        <v>4564</v>
      </c>
      <c r="TC2" s="2" t="s">
        <v>4565</v>
      </c>
      <c r="TD2" s="2" t="s">
        <v>4566</v>
      </c>
      <c r="TE2" s="2" t="s">
        <v>4567</v>
      </c>
      <c r="TF2" s="2" t="s">
        <v>1159</v>
      </c>
      <c r="TG2" s="2" t="s">
        <v>4547</v>
      </c>
      <c r="TH2" s="2" t="s">
        <v>4548</v>
      </c>
      <c r="TI2" s="2" t="s">
        <v>4549</v>
      </c>
      <c r="TJ2" s="2" t="s">
        <v>4550</v>
      </c>
      <c r="TK2" s="2" t="s">
        <v>4551</v>
      </c>
      <c r="TL2" s="2" t="s">
        <v>4552</v>
      </c>
      <c r="TM2" s="2" t="s">
        <v>4553</v>
      </c>
      <c r="TN2" s="2" t="s">
        <v>4554</v>
      </c>
      <c r="TO2" s="2" t="s">
        <v>4555</v>
      </c>
      <c r="TP2" s="2" t="s">
        <v>4556</v>
      </c>
      <c r="TQ2" s="2" t="s">
        <v>4557</v>
      </c>
      <c r="TR2" s="2" t="s">
        <v>4558</v>
      </c>
      <c r="TS2" s="2" t="s">
        <v>4559</v>
      </c>
      <c r="TT2" s="2" t="s">
        <v>4560</v>
      </c>
      <c r="TU2" s="2" t="s">
        <v>4561</v>
      </c>
      <c r="TV2" s="2" t="s">
        <v>4562</v>
      </c>
      <c r="TW2" s="2" t="s">
        <v>4563</v>
      </c>
      <c r="TX2" s="2" t="s">
        <v>4564</v>
      </c>
      <c r="TY2" s="2" t="s">
        <v>4565</v>
      </c>
      <c r="TZ2" s="2" t="s">
        <v>4566</v>
      </c>
      <c r="UA2" s="2" t="s">
        <v>4567</v>
      </c>
      <c r="UB2" s="2" t="s">
        <v>1159</v>
      </c>
      <c r="UC2" s="2" t="s">
        <v>4547</v>
      </c>
      <c r="UD2" s="2" t="s">
        <v>4548</v>
      </c>
      <c r="UE2" s="2" t="s">
        <v>4549</v>
      </c>
      <c r="UF2" s="2" t="s">
        <v>4550</v>
      </c>
      <c r="UG2" s="2" t="s">
        <v>4551</v>
      </c>
      <c r="UH2" s="2" t="s">
        <v>4552</v>
      </c>
      <c r="UI2" s="2" t="s">
        <v>4553</v>
      </c>
      <c r="UJ2" s="2" t="s">
        <v>4554</v>
      </c>
      <c r="UK2" s="2" t="s">
        <v>4555</v>
      </c>
      <c r="UL2" s="2" t="s">
        <v>4556</v>
      </c>
      <c r="UM2" s="2" t="s">
        <v>4557</v>
      </c>
      <c r="UN2" s="2" t="s">
        <v>4558</v>
      </c>
      <c r="UO2" s="2" t="s">
        <v>4559</v>
      </c>
      <c r="UP2" s="2" t="s">
        <v>4560</v>
      </c>
      <c r="UQ2" s="2" t="s">
        <v>4561</v>
      </c>
      <c r="UR2" s="2" t="s">
        <v>4562</v>
      </c>
      <c r="US2" s="2" t="s">
        <v>4563</v>
      </c>
      <c r="UT2" s="2" t="s">
        <v>4564</v>
      </c>
      <c r="UU2" s="2" t="s">
        <v>4565</v>
      </c>
      <c r="UV2" s="2" t="s">
        <v>4566</v>
      </c>
      <c r="UW2" s="2" t="s">
        <v>4567</v>
      </c>
      <c r="UX2" s="2" t="s">
        <v>1159</v>
      </c>
      <c r="UY2" s="2" t="s">
        <v>4547</v>
      </c>
      <c r="UZ2" s="2" t="s">
        <v>4548</v>
      </c>
      <c r="VA2" s="2" t="s">
        <v>4549</v>
      </c>
      <c r="VB2" s="2" t="s">
        <v>4550</v>
      </c>
      <c r="VC2" s="2" t="s">
        <v>4551</v>
      </c>
      <c r="VD2" s="2" t="s">
        <v>4552</v>
      </c>
      <c r="VE2" s="2" t="s">
        <v>4553</v>
      </c>
      <c r="VF2" s="2" t="s">
        <v>4554</v>
      </c>
      <c r="VG2" s="2" t="s">
        <v>4555</v>
      </c>
      <c r="VH2" s="2" t="s">
        <v>4556</v>
      </c>
      <c r="VI2" s="2" t="s">
        <v>4557</v>
      </c>
      <c r="VJ2" s="2" t="s">
        <v>4558</v>
      </c>
      <c r="VK2" s="2" t="s">
        <v>4559</v>
      </c>
      <c r="VL2" s="2" t="s">
        <v>4560</v>
      </c>
      <c r="VM2" s="2" t="s">
        <v>4561</v>
      </c>
      <c r="VN2" s="2" t="s">
        <v>4562</v>
      </c>
      <c r="VO2" s="2" t="s">
        <v>4563</v>
      </c>
      <c r="VP2" s="2" t="s">
        <v>4564</v>
      </c>
      <c r="VQ2" s="2" t="s">
        <v>4565</v>
      </c>
      <c r="VR2" s="2" t="s">
        <v>4566</v>
      </c>
      <c r="VS2" s="2" t="s">
        <v>4567</v>
      </c>
      <c r="VT2" s="2" t="s">
        <v>1159</v>
      </c>
      <c r="VU2" s="2" t="s">
        <v>4547</v>
      </c>
      <c r="VV2" s="2" t="s">
        <v>4548</v>
      </c>
      <c r="VW2" s="2" t="s">
        <v>4549</v>
      </c>
      <c r="VX2" s="2" t="s">
        <v>4550</v>
      </c>
      <c r="VY2" s="2" t="s">
        <v>4551</v>
      </c>
      <c r="VZ2" s="2" t="s">
        <v>4552</v>
      </c>
      <c r="WA2" s="2" t="s">
        <v>4553</v>
      </c>
      <c r="WB2" s="2" t="s">
        <v>4554</v>
      </c>
      <c r="WC2" s="2" t="s">
        <v>4555</v>
      </c>
      <c r="WD2" s="2" t="s">
        <v>4556</v>
      </c>
      <c r="WE2" s="2" t="s">
        <v>4557</v>
      </c>
      <c r="WF2" s="2" t="s">
        <v>4558</v>
      </c>
      <c r="WG2" s="2" t="s">
        <v>4559</v>
      </c>
      <c r="WH2" s="2" t="s">
        <v>4560</v>
      </c>
      <c r="WI2" s="2" t="s">
        <v>4561</v>
      </c>
      <c r="WJ2" s="2" t="s">
        <v>4562</v>
      </c>
      <c r="WK2" s="2" t="s">
        <v>4563</v>
      </c>
      <c r="WL2" s="2" t="s">
        <v>4564</v>
      </c>
      <c r="WM2" s="2" t="s">
        <v>4565</v>
      </c>
      <c r="WN2" s="2" t="s">
        <v>4566</v>
      </c>
      <c r="WO2" s="2" t="s">
        <v>4567</v>
      </c>
      <c r="WP2" s="2" t="s">
        <v>1159</v>
      </c>
      <c r="WQ2" s="2" t="s">
        <v>4547</v>
      </c>
      <c r="WR2" s="2" t="s">
        <v>4548</v>
      </c>
      <c r="WS2" s="2" t="s">
        <v>4549</v>
      </c>
      <c r="WT2" s="2" t="s">
        <v>4550</v>
      </c>
      <c r="WU2" s="2" t="s">
        <v>4551</v>
      </c>
      <c r="WV2" s="2" t="s">
        <v>4552</v>
      </c>
      <c r="WW2" s="2" t="s">
        <v>4553</v>
      </c>
      <c r="WX2" s="2" t="s">
        <v>4554</v>
      </c>
      <c r="WY2" s="2" t="s">
        <v>4555</v>
      </c>
      <c r="WZ2" s="2" t="s">
        <v>4556</v>
      </c>
      <c r="XA2" s="2" t="s">
        <v>4557</v>
      </c>
      <c r="XB2" s="2" t="s">
        <v>4558</v>
      </c>
      <c r="XC2" s="2" t="s">
        <v>4559</v>
      </c>
      <c r="XD2" s="2" t="s">
        <v>4560</v>
      </c>
      <c r="XE2" s="2" t="s">
        <v>4561</v>
      </c>
      <c r="XF2" s="2" t="s">
        <v>4562</v>
      </c>
      <c r="XG2" s="2" t="s">
        <v>4563</v>
      </c>
      <c r="XH2" s="2" t="s">
        <v>4564</v>
      </c>
      <c r="XI2" s="2" t="s">
        <v>4565</v>
      </c>
      <c r="XJ2" s="2" t="s">
        <v>4566</v>
      </c>
      <c r="XK2" s="2" t="s">
        <v>4567</v>
      </c>
      <c r="XL2" s="2" t="s">
        <v>1159</v>
      </c>
      <c r="XM2" s="2" t="s">
        <v>4547</v>
      </c>
      <c r="XN2" s="2" t="s">
        <v>4548</v>
      </c>
      <c r="XO2" s="2" t="s">
        <v>4549</v>
      </c>
      <c r="XP2" s="2" t="s">
        <v>4550</v>
      </c>
      <c r="XQ2" s="2" t="s">
        <v>4551</v>
      </c>
      <c r="XR2" s="2" t="s">
        <v>4552</v>
      </c>
      <c r="XS2" s="2" t="s">
        <v>4553</v>
      </c>
      <c r="XT2" s="2" t="s">
        <v>4554</v>
      </c>
      <c r="XU2" s="2" t="s">
        <v>4555</v>
      </c>
      <c r="XV2" s="2" t="s">
        <v>4556</v>
      </c>
      <c r="XW2" s="2" t="s">
        <v>4557</v>
      </c>
      <c r="XX2" s="2" t="s">
        <v>4558</v>
      </c>
      <c r="XY2" s="2" t="s">
        <v>4559</v>
      </c>
      <c r="XZ2" s="2" t="s">
        <v>4560</v>
      </c>
      <c r="YA2" s="2" t="s">
        <v>4561</v>
      </c>
      <c r="YB2" s="2" t="s">
        <v>4562</v>
      </c>
      <c r="YC2" s="2" t="s">
        <v>4563</v>
      </c>
      <c r="YD2" s="2" t="s">
        <v>4564</v>
      </c>
      <c r="YE2" s="2" t="s">
        <v>4565</v>
      </c>
      <c r="YF2" s="2" t="s">
        <v>4566</v>
      </c>
      <c r="YG2" s="2" t="s">
        <v>4567</v>
      </c>
      <c r="YH2" s="2" t="s">
        <v>1159</v>
      </c>
      <c r="YI2" s="2" t="s">
        <v>4547</v>
      </c>
      <c r="YJ2" s="2" t="s">
        <v>4548</v>
      </c>
      <c r="YK2" s="2" t="s">
        <v>4549</v>
      </c>
      <c r="YL2" s="2" t="s">
        <v>4550</v>
      </c>
      <c r="YM2" s="2" t="s">
        <v>4551</v>
      </c>
      <c r="YN2" s="2" t="s">
        <v>4552</v>
      </c>
      <c r="YO2" s="2" t="s">
        <v>4553</v>
      </c>
      <c r="YP2" s="2" t="s">
        <v>4554</v>
      </c>
      <c r="YQ2" s="2" t="s">
        <v>4555</v>
      </c>
      <c r="YR2" s="2" t="s">
        <v>4556</v>
      </c>
      <c r="YS2" s="2" t="s">
        <v>4557</v>
      </c>
      <c r="YT2" s="2" t="s">
        <v>4558</v>
      </c>
      <c r="YU2" s="2" t="s">
        <v>4559</v>
      </c>
      <c r="YV2" s="2" t="s">
        <v>4560</v>
      </c>
      <c r="YW2" s="2" t="s">
        <v>4561</v>
      </c>
      <c r="YX2" s="2" t="s">
        <v>4562</v>
      </c>
      <c r="YY2" s="2" t="s">
        <v>4563</v>
      </c>
      <c r="YZ2" s="2" t="s">
        <v>4564</v>
      </c>
      <c r="ZA2" s="2" t="s">
        <v>4565</v>
      </c>
      <c r="ZB2" s="2" t="s">
        <v>4566</v>
      </c>
      <c r="ZC2" s="2" t="s">
        <v>4567</v>
      </c>
      <c r="ZD2" s="2" t="s">
        <v>1159</v>
      </c>
      <c r="ZE2" s="2" t="s">
        <v>4547</v>
      </c>
      <c r="ZF2" s="2" t="s">
        <v>4548</v>
      </c>
      <c r="ZG2" s="2" t="s">
        <v>4549</v>
      </c>
      <c r="ZH2" s="2" t="s">
        <v>4550</v>
      </c>
      <c r="ZI2" s="2" t="s">
        <v>4551</v>
      </c>
      <c r="ZJ2" s="2" t="s">
        <v>4552</v>
      </c>
      <c r="ZK2" s="2" t="s">
        <v>4553</v>
      </c>
      <c r="ZL2" s="2" t="s">
        <v>4554</v>
      </c>
      <c r="ZM2" s="2" t="s">
        <v>4555</v>
      </c>
      <c r="ZN2" s="2" t="s">
        <v>4556</v>
      </c>
      <c r="ZO2" s="2" t="s">
        <v>4557</v>
      </c>
      <c r="ZP2" s="2" t="s">
        <v>4558</v>
      </c>
      <c r="ZQ2" s="2" t="s">
        <v>4559</v>
      </c>
      <c r="ZR2" s="2" t="s">
        <v>4560</v>
      </c>
      <c r="ZS2" s="2" t="s">
        <v>4561</v>
      </c>
      <c r="ZT2" s="2" t="s">
        <v>4562</v>
      </c>
      <c r="ZU2" s="2" t="s">
        <v>4563</v>
      </c>
      <c r="ZV2" s="2" t="s">
        <v>4564</v>
      </c>
      <c r="ZW2" s="2" t="s">
        <v>4565</v>
      </c>
      <c r="ZX2" s="2" t="s">
        <v>4566</v>
      </c>
      <c r="ZY2" s="2" t="s">
        <v>4567</v>
      </c>
      <c r="ZZ2" s="2" t="s">
        <v>1159</v>
      </c>
      <c r="AAA2" s="2" t="s">
        <v>12</v>
      </c>
      <c r="AAB2" s="2" t="s">
        <v>13</v>
      </c>
    </row>
    <row r="3" spans="1:70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42</v>
      </c>
      <c r="AR3" s="2" t="s">
        <v>42</v>
      </c>
      <c r="AS3" s="2" t="s">
        <v>42</v>
      </c>
      <c r="AT3" s="2" t="s">
        <v>42</v>
      </c>
      <c r="AU3" s="2" t="s">
        <v>42</v>
      </c>
      <c r="AV3" s="2" t="s">
        <v>42</v>
      </c>
      <c r="AW3" s="2" t="s">
        <v>42</v>
      </c>
      <c r="AX3" s="2" t="s">
        <v>42</v>
      </c>
      <c r="AY3" s="2" t="s">
        <v>42</v>
      </c>
      <c r="AZ3" s="2" t="s">
        <v>42</v>
      </c>
      <c r="BA3" s="2" t="s">
        <v>42</v>
      </c>
      <c r="BB3" s="2" t="s">
        <v>42</v>
      </c>
      <c r="BC3" s="2" t="s">
        <v>42</v>
      </c>
      <c r="BD3" s="2" t="s">
        <v>42</v>
      </c>
      <c r="BE3" s="2" t="s">
        <v>42</v>
      </c>
      <c r="BF3" s="2" t="s">
        <v>42</v>
      </c>
      <c r="BG3" s="2" t="s">
        <v>42</v>
      </c>
      <c r="BH3" s="2" t="s">
        <v>42</v>
      </c>
      <c r="BI3" s="2" t="s">
        <v>42</v>
      </c>
      <c r="BJ3" s="2" t="s">
        <v>42</v>
      </c>
      <c r="BK3" s="2" t="s">
        <v>42</v>
      </c>
      <c r="BL3" s="2" t="s">
        <v>42</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42</v>
      </c>
      <c r="CJ3" s="2" t="s">
        <v>42</v>
      </c>
      <c r="CK3" s="2" t="s">
        <v>42</v>
      </c>
      <c r="CL3" s="2" t="s">
        <v>42</v>
      </c>
      <c r="CM3" s="2" t="s">
        <v>42</v>
      </c>
      <c r="CN3" s="2" t="s">
        <v>42</v>
      </c>
      <c r="CO3" s="2" t="s">
        <v>42</v>
      </c>
      <c r="CP3" s="2" t="s">
        <v>42</v>
      </c>
      <c r="CQ3" s="2" t="s">
        <v>42</v>
      </c>
      <c r="CR3" s="2" t="s">
        <v>42</v>
      </c>
      <c r="CS3" s="2" t="s">
        <v>42</v>
      </c>
      <c r="CT3" s="2" t="s">
        <v>42</v>
      </c>
      <c r="CU3" s="2" t="s">
        <v>42</v>
      </c>
      <c r="CV3" s="2" t="s">
        <v>42</v>
      </c>
      <c r="CW3" s="2" t="s">
        <v>42</v>
      </c>
      <c r="CX3" s="2" t="s">
        <v>42</v>
      </c>
      <c r="CY3" s="2" t="s">
        <v>42</v>
      </c>
      <c r="CZ3" s="2" t="s">
        <v>42</v>
      </c>
      <c r="DA3" s="2" t="s">
        <v>42</v>
      </c>
      <c r="DB3" s="2" t="s">
        <v>42</v>
      </c>
      <c r="DC3" s="2" t="s">
        <v>42</v>
      </c>
      <c r="DD3" s="2" t="s">
        <v>42</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42</v>
      </c>
      <c r="EB3" s="2" t="s">
        <v>42</v>
      </c>
      <c r="EC3" s="2" t="s">
        <v>42</v>
      </c>
      <c r="ED3" s="2" t="s">
        <v>42</v>
      </c>
      <c r="EE3" s="2" t="s">
        <v>42</v>
      </c>
      <c r="EF3" s="2" t="s">
        <v>42</v>
      </c>
      <c r="EG3" s="2" t="s">
        <v>42</v>
      </c>
      <c r="EH3" s="2" t="s">
        <v>42</v>
      </c>
      <c r="EI3" s="2" t="s">
        <v>42</v>
      </c>
      <c r="EJ3" s="2" t="s">
        <v>42</v>
      </c>
      <c r="EK3" s="2" t="s">
        <v>42</v>
      </c>
      <c r="EL3" s="2" t="s">
        <v>42</v>
      </c>
      <c r="EM3" s="2" t="s">
        <v>42</v>
      </c>
      <c r="EN3" s="2" t="s">
        <v>42</v>
      </c>
      <c r="EO3" s="2" t="s">
        <v>42</v>
      </c>
      <c r="EP3" s="2" t="s">
        <v>42</v>
      </c>
      <c r="EQ3" s="2" t="s">
        <v>42</v>
      </c>
      <c r="ER3" s="2" t="s">
        <v>42</v>
      </c>
      <c r="ES3" s="2" t="s">
        <v>42</v>
      </c>
      <c r="ET3" s="2" t="s">
        <v>42</v>
      </c>
      <c r="EU3" s="2" t="s">
        <v>42</v>
      </c>
      <c r="EV3" s="2" t="s">
        <v>42</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42</v>
      </c>
      <c r="FT3" s="2" t="s">
        <v>42</v>
      </c>
      <c r="FU3" s="2" t="s">
        <v>42</v>
      </c>
      <c r="FV3" s="2" t="s">
        <v>42</v>
      </c>
      <c r="FW3" s="2" t="s">
        <v>42</v>
      </c>
      <c r="FX3" s="2" t="s">
        <v>42</v>
      </c>
      <c r="FY3" s="2" t="s">
        <v>42</v>
      </c>
      <c r="FZ3" s="2" t="s">
        <v>42</v>
      </c>
      <c r="GA3" s="2" t="s">
        <v>42</v>
      </c>
      <c r="GB3" s="2" t="s">
        <v>42</v>
      </c>
      <c r="GC3" s="2" t="s">
        <v>42</v>
      </c>
      <c r="GD3" s="2" t="s">
        <v>42</v>
      </c>
      <c r="GE3" s="2" t="s">
        <v>42</v>
      </c>
      <c r="GF3" s="2" t="s">
        <v>42</v>
      </c>
      <c r="GG3" s="2" t="s">
        <v>42</v>
      </c>
      <c r="GH3" s="2" t="s">
        <v>42</v>
      </c>
      <c r="GI3" s="2" t="s">
        <v>42</v>
      </c>
      <c r="GJ3" s="2" t="s">
        <v>42</v>
      </c>
      <c r="GK3" s="2" t="s">
        <v>42</v>
      </c>
      <c r="GL3" s="2" t="s">
        <v>42</v>
      </c>
      <c r="GM3" s="2" t="s">
        <v>42</v>
      </c>
      <c r="GN3" s="2" t="s">
        <v>42</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42</v>
      </c>
      <c r="HL3" s="2" t="s">
        <v>42</v>
      </c>
      <c r="HM3" s="2" t="s">
        <v>42</v>
      </c>
      <c r="HN3" s="2" t="s">
        <v>42</v>
      </c>
      <c r="HO3" s="2" t="s">
        <v>42</v>
      </c>
      <c r="HP3" s="2" t="s">
        <v>42</v>
      </c>
      <c r="HQ3" s="2" t="s">
        <v>42</v>
      </c>
      <c r="HR3" s="2" t="s">
        <v>42</v>
      </c>
      <c r="HS3" s="2" t="s">
        <v>42</v>
      </c>
      <c r="HT3" s="2" t="s">
        <v>42</v>
      </c>
      <c r="HU3" s="2" t="s">
        <v>42</v>
      </c>
      <c r="HV3" s="2" t="s">
        <v>42</v>
      </c>
      <c r="HW3" s="2" t="s">
        <v>42</v>
      </c>
      <c r="HX3" s="2" t="s">
        <v>42</v>
      </c>
      <c r="HY3" s="2" t="s">
        <v>42</v>
      </c>
      <c r="HZ3" s="2" t="s">
        <v>42</v>
      </c>
      <c r="IA3" s="2" t="s">
        <v>42</v>
      </c>
      <c r="IB3" s="2" t="s">
        <v>42</v>
      </c>
      <c r="IC3" s="2" t="s">
        <v>42</v>
      </c>
      <c r="ID3" s="2" t="s">
        <v>42</v>
      </c>
      <c r="IE3" s="2" t="s">
        <v>42</v>
      </c>
      <c r="IF3" s="2" t="s">
        <v>42</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42</v>
      </c>
      <c r="JD3" s="2" t="s">
        <v>42</v>
      </c>
      <c r="JE3" s="2" t="s">
        <v>42</v>
      </c>
      <c r="JF3" s="2" t="s">
        <v>42</v>
      </c>
      <c r="JG3" s="2" t="s">
        <v>42</v>
      </c>
      <c r="JH3" s="2" t="s">
        <v>42</v>
      </c>
      <c r="JI3" s="2" t="s">
        <v>42</v>
      </c>
      <c r="JJ3" s="2" t="s">
        <v>42</v>
      </c>
      <c r="JK3" s="2" t="s">
        <v>42</v>
      </c>
      <c r="JL3" s="2" t="s">
        <v>42</v>
      </c>
      <c r="JM3" s="2" t="s">
        <v>42</v>
      </c>
      <c r="JN3" s="2" t="s">
        <v>42</v>
      </c>
      <c r="JO3" s="2" t="s">
        <v>42</v>
      </c>
      <c r="JP3" s="2" t="s">
        <v>42</v>
      </c>
      <c r="JQ3" s="2" t="s">
        <v>42</v>
      </c>
      <c r="JR3" s="2" t="s">
        <v>42</v>
      </c>
      <c r="JS3" s="2" t="s">
        <v>42</v>
      </c>
      <c r="JT3" s="2" t="s">
        <v>42</v>
      </c>
      <c r="JU3" s="2" t="s">
        <v>42</v>
      </c>
      <c r="JV3" s="2" t="s">
        <v>42</v>
      </c>
      <c r="JW3" s="2" t="s">
        <v>42</v>
      </c>
      <c r="JX3" s="2" t="s">
        <v>42</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42</v>
      </c>
      <c r="KV3" s="2" t="s">
        <v>42</v>
      </c>
      <c r="KW3" s="2" t="s">
        <v>42</v>
      </c>
      <c r="KX3" s="2" t="s">
        <v>42</v>
      </c>
      <c r="KY3" s="2" t="s">
        <v>42</v>
      </c>
      <c r="KZ3" s="2" t="s">
        <v>42</v>
      </c>
      <c r="LA3" s="2" t="s">
        <v>42</v>
      </c>
      <c r="LB3" s="2" t="s">
        <v>42</v>
      </c>
      <c r="LC3" s="2" t="s">
        <v>42</v>
      </c>
      <c r="LD3" s="2" t="s">
        <v>42</v>
      </c>
      <c r="LE3" s="2" t="s">
        <v>42</v>
      </c>
      <c r="LF3" s="2" t="s">
        <v>42</v>
      </c>
      <c r="LG3" s="2" t="s">
        <v>42</v>
      </c>
      <c r="LH3" s="2" t="s">
        <v>42</v>
      </c>
      <c r="LI3" s="2" t="s">
        <v>42</v>
      </c>
      <c r="LJ3" s="2" t="s">
        <v>42</v>
      </c>
      <c r="LK3" s="2" t="s">
        <v>42</v>
      </c>
      <c r="LL3" s="2" t="s">
        <v>42</v>
      </c>
      <c r="LM3" s="2" t="s">
        <v>42</v>
      </c>
      <c r="LN3" s="2" t="s">
        <v>42</v>
      </c>
      <c r="LO3" s="2" t="s">
        <v>42</v>
      </c>
      <c r="LP3" s="2" t="s">
        <v>42</v>
      </c>
      <c r="LQ3" s="2" t="s">
        <v>28</v>
      </c>
      <c r="LR3" s="2" t="s">
        <v>28</v>
      </c>
      <c r="LS3" s="2" t="s">
        <v>28</v>
      </c>
      <c r="LT3" s="2" t="s">
        <v>28</v>
      </c>
      <c r="LU3" s="2" t="s">
        <v>28</v>
      </c>
      <c r="LV3" s="2" t="s">
        <v>28</v>
      </c>
      <c r="LW3" s="2" t="s">
        <v>28</v>
      </c>
      <c r="LX3" s="2" t="s">
        <v>28</v>
      </c>
      <c r="LY3" s="2" t="s">
        <v>28</v>
      </c>
      <c r="LZ3" s="2" t="s">
        <v>28</v>
      </c>
      <c r="MA3" s="2" t="s">
        <v>28</v>
      </c>
      <c r="MB3" s="2" t="s">
        <v>28</v>
      </c>
      <c r="MC3" s="2" t="s">
        <v>28</v>
      </c>
      <c r="MD3" s="2" t="s">
        <v>28</v>
      </c>
      <c r="ME3" s="2" t="s">
        <v>28</v>
      </c>
      <c r="MF3" s="2" t="s">
        <v>28</v>
      </c>
      <c r="MG3" s="2" t="s">
        <v>28</v>
      </c>
      <c r="MH3" s="2" t="s">
        <v>28</v>
      </c>
      <c r="MI3" s="2" t="s">
        <v>28</v>
      </c>
      <c r="MJ3" s="2" t="s">
        <v>28</v>
      </c>
      <c r="MK3" s="2" t="s">
        <v>28</v>
      </c>
      <c r="ML3" s="2" t="s">
        <v>28</v>
      </c>
      <c r="MM3" s="2" t="s">
        <v>42</v>
      </c>
      <c r="MN3" s="2" t="s">
        <v>42</v>
      </c>
      <c r="MO3" s="2" t="s">
        <v>42</v>
      </c>
      <c r="MP3" s="2" t="s">
        <v>42</v>
      </c>
      <c r="MQ3" s="2" t="s">
        <v>42</v>
      </c>
      <c r="MR3" s="2" t="s">
        <v>42</v>
      </c>
      <c r="MS3" s="2" t="s">
        <v>42</v>
      </c>
      <c r="MT3" s="2" t="s">
        <v>42</v>
      </c>
      <c r="MU3" s="2" t="s">
        <v>42</v>
      </c>
      <c r="MV3" s="2" t="s">
        <v>42</v>
      </c>
      <c r="MW3" s="2" t="s">
        <v>42</v>
      </c>
      <c r="MX3" s="2" t="s">
        <v>42</v>
      </c>
      <c r="MY3" s="2" t="s">
        <v>42</v>
      </c>
      <c r="MZ3" s="2" t="s">
        <v>42</v>
      </c>
      <c r="NA3" s="2" t="s">
        <v>42</v>
      </c>
      <c r="NB3" s="2" t="s">
        <v>42</v>
      </c>
      <c r="NC3" s="2" t="s">
        <v>42</v>
      </c>
      <c r="ND3" s="2" t="s">
        <v>42</v>
      </c>
      <c r="NE3" s="2" t="s">
        <v>42</v>
      </c>
      <c r="NF3" s="2" t="s">
        <v>42</v>
      </c>
      <c r="NG3" s="2" t="s">
        <v>42</v>
      </c>
      <c r="NH3" s="2" t="s">
        <v>42</v>
      </c>
      <c r="NI3" s="2" t="s">
        <v>28</v>
      </c>
      <c r="NJ3" s="2" t="s">
        <v>28</v>
      </c>
      <c r="NK3" s="2" t="s">
        <v>28</v>
      </c>
      <c r="NL3" s="2" t="s">
        <v>28</v>
      </c>
      <c r="NM3" s="2" t="s">
        <v>28</v>
      </c>
      <c r="NN3" s="2" t="s">
        <v>28</v>
      </c>
      <c r="NO3" s="2" t="s">
        <v>28</v>
      </c>
      <c r="NP3" s="2" t="s">
        <v>28</v>
      </c>
      <c r="NQ3" s="2" t="s">
        <v>28</v>
      </c>
      <c r="NR3" s="2" t="s">
        <v>28</v>
      </c>
      <c r="NS3" s="2" t="s">
        <v>28</v>
      </c>
      <c r="NT3" s="2" t="s">
        <v>28</v>
      </c>
      <c r="NU3" s="2" t="s">
        <v>28</v>
      </c>
      <c r="NV3" s="2" t="s">
        <v>28</v>
      </c>
      <c r="NW3" s="2" t="s">
        <v>28</v>
      </c>
      <c r="NX3" s="2" t="s">
        <v>28</v>
      </c>
      <c r="NY3" s="2" t="s">
        <v>28</v>
      </c>
      <c r="NZ3" s="2" t="s">
        <v>28</v>
      </c>
      <c r="OA3" s="2" t="s">
        <v>28</v>
      </c>
      <c r="OB3" s="2" t="s">
        <v>28</v>
      </c>
      <c r="OC3" s="2" t="s">
        <v>28</v>
      </c>
      <c r="OD3" s="2" t="s">
        <v>28</v>
      </c>
      <c r="OE3" s="2" t="s">
        <v>42</v>
      </c>
      <c r="OF3" s="2" t="s">
        <v>42</v>
      </c>
      <c r="OG3" s="2" t="s">
        <v>42</v>
      </c>
      <c r="OH3" s="2" t="s">
        <v>42</v>
      </c>
      <c r="OI3" s="2" t="s">
        <v>42</v>
      </c>
      <c r="OJ3" s="2" t="s">
        <v>42</v>
      </c>
      <c r="OK3" s="2" t="s">
        <v>42</v>
      </c>
      <c r="OL3" s="2" t="s">
        <v>42</v>
      </c>
      <c r="OM3" s="2" t="s">
        <v>42</v>
      </c>
      <c r="ON3" s="2" t="s">
        <v>42</v>
      </c>
      <c r="OO3" s="2" t="s">
        <v>42</v>
      </c>
      <c r="OP3" s="2" t="s">
        <v>42</v>
      </c>
      <c r="OQ3" s="2" t="s">
        <v>42</v>
      </c>
      <c r="OR3" s="2" t="s">
        <v>42</v>
      </c>
      <c r="OS3" s="2" t="s">
        <v>42</v>
      </c>
      <c r="OT3" s="2" t="s">
        <v>42</v>
      </c>
      <c r="OU3" s="2" t="s">
        <v>42</v>
      </c>
      <c r="OV3" s="2" t="s">
        <v>42</v>
      </c>
      <c r="OW3" s="2" t="s">
        <v>42</v>
      </c>
      <c r="OX3" s="2" t="s">
        <v>42</v>
      </c>
      <c r="OY3" s="2" t="s">
        <v>42</v>
      </c>
      <c r="OZ3" s="2" t="s">
        <v>42</v>
      </c>
      <c r="PA3" s="2" t="s">
        <v>28</v>
      </c>
      <c r="PB3" s="2" t="s">
        <v>28</v>
      </c>
      <c r="PC3" s="2" t="s">
        <v>28</v>
      </c>
      <c r="PD3" s="2" t="s">
        <v>28</v>
      </c>
      <c r="PE3" s="2" t="s">
        <v>28</v>
      </c>
      <c r="PF3" s="2" t="s">
        <v>28</v>
      </c>
      <c r="PG3" s="2" t="s">
        <v>28</v>
      </c>
      <c r="PH3" s="2" t="s">
        <v>28</v>
      </c>
      <c r="PI3" s="2" t="s">
        <v>28</v>
      </c>
      <c r="PJ3" s="2" t="s">
        <v>28</v>
      </c>
      <c r="PK3" s="2" t="s">
        <v>28</v>
      </c>
      <c r="PL3" s="2" t="s">
        <v>28</v>
      </c>
      <c r="PM3" s="2" t="s">
        <v>28</v>
      </c>
      <c r="PN3" s="2" t="s">
        <v>28</v>
      </c>
      <c r="PO3" s="2" t="s">
        <v>28</v>
      </c>
      <c r="PP3" s="2" t="s">
        <v>28</v>
      </c>
      <c r="PQ3" s="2" t="s">
        <v>28</v>
      </c>
      <c r="PR3" s="2" t="s">
        <v>28</v>
      </c>
      <c r="PS3" s="2" t="s">
        <v>28</v>
      </c>
      <c r="PT3" s="2" t="s">
        <v>28</v>
      </c>
      <c r="PU3" s="2" t="s">
        <v>28</v>
      </c>
      <c r="PV3" s="2" t="s">
        <v>28</v>
      </c>
      <c r="PW3" s="2" t="s">
        <v>42</v>
      </c>
      <c r="PX3" s="2" t="s">
        <v>42</v>
      </c>
      <c r="PY3" s="2" t="s">
        <v>42</v>
      </c>
      <c r="PZ3" s="2" t="s">
        <v>42</v>
      </c>
      <c r="QA3" s="2" t="s">
        <v>42</v>
      </c>
      <c r="QB3" s="2" t="s">
        <v>42</v>
      </c>
      <c r="QC3" s="2" t="s">
        <v>42</v>
      </c>
      <c r="QD3" s="2" t="s">
        <v>42</v>
      </c>
      <c r="QE3" s="2" t="s">
        <v>42</v>
      </c>
      <c r="QF3" s="2" t="s">
        <v>42</v>
      </c>
      <c r="QG3" s="2" t="s">
        <v>42</v>
      </c>
      <c r="QH3" s="2" t="s">
        <v>42</v>
      </c>
      <c r="QI3" s="2" t="s">
        <v>42</v>
      </c>
      <c r="QJ3" s="2" t="s">
        <v>42</v>
      </c>
      <c r="QK3" s="2" t="s">
        <v>42</v>
      </c>
      <c r="QL3" s="2" t="s">
        <v>42</v>
      </c>
      <c r="QM3" s="2" t="s">
        <v>42</v>
      </c>
      <c r="QN3" s="2" t="s">
        <v>42</v>
      </c>
      <c r="QO3" s="2" t="s">
        <v>42</v>
      </c>
      <c r="QP3" s="2" t="s">
        <v>42</v>
      </c>
      <c r="QQ3" s="2" t="s">
        <v>42</v>
      </c>
      <c r="QR3" s="2" t="s">
        <v>42</v>
      </c>
      <c r="QS3" s="2" t="s">
        <v>28</v>
      </c>
      <c r="QT3" s="2" t="s">
        <v>28</v>
      </c>
      <c r="QU3" s="2" t="s">
        <v>28</v>
      </c>
      <c r="QV3" s="2" t="s">
        <v>28</v>
      </c>
      <c r="QW3" s="2" t="s">
        <v>28</v>
      </c>
      <c r="QX3" s="2" t="s">
        <v>28</v>
      </c>
      <c r="QY3" s="2" t="s">
        <v>28</v>
      </c>
      <c r="QZ3" s="2" t="s">
        <v>28</v>
      </c>
      <c r="RA3" s="2" t="s">
        <v>28</v>
      </c>
      <c r="RB3" s="2" t="s">
        <v>28</v>
      </c>
      <c r="RC3" s="2" t="s">
        <v>28</v>
      </c>
      <c r="RD3" s="2" t="s">
        <v>28</v>
      </c>
      <c r="RE3" s="2" t="s">
        <v>28</v>
      </c>
      <c r="RF3" s="2" t="s">
        <v>28</v>
      </c>
      <c r="RG3" s="2" t="s">
        <v>28</v>
      </c>
      <c r="RH3" s="2" t="s">
        <v>28</v>
      </c>
      <c r="RI3" s="2" t="s">
        <v>28</v>
      </c>
      <c r="RJ3" s="2" t="s">
        <v>28</v>
      </c>
      <c r="RK3" s="2" t="s">
        <v>28</v>
      </c>
      <c r="RL3" s="2" t="s">
        <v>28</v>
      </c>
      <c r="RM3" s="2" t="s">
        <v>28</v>
      </c>
      <c r="RN3" s="2" t="s">
        <v>28</v>
      </c>
      <c r="RO3" s="2" t="s">
        <v>42</v>
      </c>
      <c r="RP3" s="2" t="s">
        <v>42</v>
      </c>
      <c r="RQ3" s="2" t="s">
        <v>42</v>
      </c>
      <c r="RR3" s="2" t="s">
        <v>42</v>
      </c>
      <c r="RS3" s="2" t="s">
        <v>42</v>
      </c>
      <c r="RT3" s="2" t="s">
        <v>42</v>
      </c>
      <c r="RU3" s="2" t="s">
        <v>42</v>
      </c>
      <c r="RV3" s="2" t="s">
        <v>42</v>
      </c>
      <c r="RW3" s="2" t="s">
        <v>42</v>
      </c>
      <c r="RX3" s="2" t="s">
        <v>42</v>
      </c>
      <c r="RY3" s="2" t="s">
        <v>42</v>
      </c>
      <c r="RZ3" s="2" t="s">
        <v>42</v>
      </c>
      <c r="SA3" s="2" t="s">
        <v>42</v>
      </c>
      <c r="SB3" s="2" t="s">
        <v>42</v>
      </c>
      <c r="SC3" s="2" t="s">
        <v>42</v>
      </c>
      <c r="SD3" s="2" t="s">
        <v>42</v>
      </c>
      <c r="SE3" s="2" t="s">
        <v>42</v>
      </c>
      <c r="SF3" s="2" t="s">
        <v>42</v>
      </c>
      <c r="SG3" s="2" t="s">
        <v>42</v>
      </c>
      <c r="SH3" s="2" t="s">
        <v>42</v>
      </c>
      <c r="SI3" s="2" t="s">
        <v>42</v>
      </c>
      <c r="SJ3" s="2" t="s">
        <v>42</v>
      </c>
      <c r="SK3" s="2" t="s">
        <v>28</v>
      </c>
      <c r="SL3" s="2" t="s">
        <v>28</v>
      </c>
      <c r="SM3" s="2" t="s">
        <v>28</v>
      </c>
      <c r="SN3" s="2" t="s">
        <v>28</v>
      </c>
      <c r="SO3" s="2" t="s">
        <v>28</v>
      </c>
      <c r="SP3" s="2" t="s">
        <v>28</v>
      </c>
      <c r="SQ3" s="2" t="s">
        <v>28</v>
      </c>
      <c r="SR3" s="2" t="s">
        <v>28</v>
      </c>
      <c r="SS3" s="2" t="s">
        <v>28</v>
      </c>
      <c r="ST3" s="2" t="s">
        <v>28</v>
      </c>
      <c r="SU3" s="2" t="s">
        <v>28</v>
      </c>
      <c r="SV3" s="2" t="s">
        <v>28</v>
      </c>
      <c r="SW3" s="2" t="s">
        <v>28</v>
      </c>
      <c r="SX3" s="2" t="s">
        <v>28</v>
      </c>
      <c r="SY3" s="2" t="s">
        <v>28</v>
      </c>
      <c r="SZ3" s="2" t="s">
        <v>28</v>
      </c>
      <c r="TA3" s="2" t="s">
        <v>28</v>
      </c>
      <c r="TB3" s="2" t="s">
        <v>28</v>
      </c>
      <c r="TC3" s="2" t="s">
        <v>28</v>
      </c>
      <c r="TD3" s="2" t="s">
        <v>28</v>
      </c>
      <c r="TE3" s="2" t="s">
        <v>28</v>
      </c>
      <c r="TF3" s="2" t="s">
        <v>28</v>
      </c>
      <c r="TG3" s="2" t="s">
        <v>42</v>
      </c>
      <c r="TH3" s="2" t="s">
        <v>42</v>
      </c>
      <c r="TI3" s="2" t="s">
        <v>42</v>
      </c>
      <c r="TJ3" s="2" t="s">
        <v>42</v>
      </c>
      <c r="TK3" s="2" t="s">
        <v>42</v>
      </c>
      <c r="TL3" s="2" t="s">
        <v>42</v>
      </c>
      <c r="TM3" s="2" t="s">
        <v>42</v>
      </c>
      <c r="TN3" s="2" t="s">
        <v>42</v>
      </c>
      <c r="TO3" s="2" t="s">
        <v>42</v>
      </c>
      <c r="TP3" s="2" t="s">
        <v>42</v>
      </c>
      <c r="TQ3" s="2" t="s">
        <v>42</v>
      </c>
      <c r="TR3" s="2" t="s">
        <v>42</v>
      </c>
      <c r="TS3" s="2" t="s">
        <v>42</v>
      </c>
      <c r="TT3" s="2" t="s">
        <v>42</v>
      </c>
      <c r="TU3" s="2" t="s">
        <v>42</v>
      </c>
      <c r="TV3" s="2" t="s">
        <v>42</v>
      </c>
      <c r="TW3" s="2" t="s">
        <v>42</v>
      </c>
      <c r="TX3" s="2" t="s">
        <v>42</v>
      </c>
      <c r="TY3" s="2" t="s">
        <v>42</v>
      </c>
      <c r="TZ3" s="2" t="s">
        <v>42</v>
      </c>
      <c r="UA3" s="2" t="s">
        <v>42</v>
      </c>
      <c r="UB3" s="2" t="s">
        <v>42</v>
      </c>
      <c r="UC3" s="2" t="s">
        <v>28</v>
      </c>
      <c r="UD3" s="2" t="s">
        <v>28</v>
      </c>
      <c r="UE3" s="2" t="s">
        <v>28</v>
      </c>
      <c r="UF3" s="2" t="s">
        <v>28</v>
      </c>
      <c r="UG3" s="2" t="s">
        <v>28</v>
      </c>
      <c r="UH3" s="2" t="s">
        <v>28</v>
      </c>
      <c r="UI3" s="2" t="s">
        <v>28</v>
      </c>
      <c r="UJ3" s="2" t="s">
        <v>28</v>
      </c>
      <c r="UK3" s="2" t="s">
        <v>28</v>
      </c>
      <c r="UL3" s="2" t="s">
        <v>28</v>
      </c>
      <c r="UM3" s="2" t="s">
        <v>28</v>
      </c>
      <c r="UN3" s="2" t="s">
        <v>28</v>
      </c>
      <c r="UO3" s="2" t="s">
        <v>28</v>
      </c>
      <c r="UP3" s="2" t="s">
        <v>28</v>
      </c>
      <c r="UQ3" s="2" t="s">
        <v>28</v>
      </c>
      <c r="UR3" s="2" t="s">
        <v>28</v>
      </c>
      <c r="US3" s="2" t="s">
        <v>28</v>
      </c>
      <c r="UT3" s="2" t="s">
        <v>28</v>
      </c>
      <c r="UU3" s="2" t="s">
        <v>28</v>
      </c>
      <c r="UV3" s="2" t="s">
        <v>28</v>
      </c>
      <c r="UW3" s="2" t="s">
        <v>28</v>
      </c>
      <c r="UX3" s="2" t="s">
        <v>28</v>
      </c>
      <c r="UY3" s="2" t="s">
        <v>42</v>
      </c>
      <c r="UZ3" s="2" t="s">
        <v>42</v>
      </c>
      <c r="VA3" s="2" t="s">
        <v>42</v>
      </c>
      <c r="VB3" s="2" t="s">
        <v>42</v>
      </c>
      <c r="VC3" s="2" t="s">
        <v>42</v>
      </c>
      <c r="VD3" s="2" t="s">
        <v>42</v>
      </c>
      <c r="VE3" s="2" t="s">
        <v>42</v>
      </c>
      <c r="VF3" s="2" t="s">
        <v>42</v>
      </c>
      <c r="VG3" s="2" t="s">
        <v>42</v>
      </c>
      <c r="VH3" s="2" t="s">
        <v>42</v>
      </c>
      <c r="VI3" s="2" t="s">
        <v>42</v>
      </c>
      <c r="VJ3" s="2" t="s">
        <v>42</v>
      </c>
      <c r="VK3" s="2" t="s">
        <v>42</v>
      </c>
      <c r="VL3" s="2" t="s">
        <v>42</v>
      </c>
      <c r="VM3" s="2" t="s">
        <v>42</v>
      </c>
      <c r="VN3" s="2" t="s">
        <v>42</v>
      </c>
      <c r="VO3" s="2" t="s">
        <v>42</v>
      </c>
      <c r="VP3" s="2" t="s">
        <v>42</v>
      </c>
      <c r="VQ3" s="2" t="s">
        <v>42</v>
      </c>
      <c r="VR3" s="2" t="s">
        <v>42</v>
      </c>
      <c r="VS3" s="2" t="s">
        <v>42</v>
      </c>
      <c r="VT3" s="2" t="s">
        <v>42</v>
      </c>
      <c r="VU3" s="2" t="s">
        <v>28</v>
      </c>
      <c r="VV3" s="2" t="s">
        <v>28</v>
      </c>
      <c r="VW3" s="2" t="s">
        <v>28</v>
      </c>
      <c r="VX3" s="2" t="s">
        <v>28</v>
      </c>
      <c r="VY3" s="2" t="s">
        <v>28</v>
      </c>
      <c r="VZ3" s="2" t="s">
        <v>28</v>
      </c>
      <c r="WA3" s="2" t="s">
        <v>28</v>
      </c>
      <c r="WB3" s="2" t="s">
        <v>28</v>
      </c>
      <c r="WC3" s="2" t="s">
        <v>28</v>
      </c>
      <c r="WD3" s="2" t="s">
        <v>28</v>
      </c>
      <c r="WE3" s="2" t="s">
        <v>28</v>
      </c>
      <c r="WF3" s="2" t="s">
        <v>28</v>
      </c>
      <c r="WG3" s="2" t="s">
        <v>28</v>
      </c>
      <c r="WH3" s="2" t="s">
        <v>28</v>
      </c>
      <c r="WI3" s="2" t="s">
        <v>28</v>
      </c>
      <c r="WJ3" s="2" t="s">
        <v>28</v>
      </c>
      <c r="WK3" s="2" t="s">
        <v>28</v>
      </c>
      <c r="WL3" s="2" t="s">
        <v>28</v>
      </c>
      <c r="WM3" s="2" t="s">
        <v>28</v>
      </c>
      <c r="WN3" s="2" t="s">
        <v>28</v>
      </c>
      <c r="WO3" s="2" t="s">
        <v>28</v>
      </c>
      <c r="WP3" s="2" t="s">
        <v>28</v>
      </c>
      <c r="WQ3" s="2" t="s">
        <v>42</v>
      </c>
      <c r="WR3" s="2" t="s">
        <v>42</v>
      </c>
      <c r="WS3" s="2" t="s">
        <v>42</v>
      </c>
      <c r="WT3" s="2" t="s">
        <v>42</v>
      </c>
      <c r="WU3" s="2" t="s">
        <v>42</v>
      </c>
      <c r="WV3" s="2" t="s">
        <v>42</v>
      </c>
      <c r="WW3" s="2" t="s">
        <v>42</v>
      </c>
      <c r="WX3" s="2" t="s">
        <v>42</v>
      </c>
      <c r="WY3" s="2" t="s">
        <v>42</v>
      </c>
      <c r="WZ3" s="2" t="s">
        <v>42</v>
      </c>
      <c r="XA3" s="2" t="s">
        <v>42</v>
      </c>
      <c r="XB3" s="2" t="s">
        <v>42</v>
      </c>
      <c r="XC3" s="2" t="s">
        <v>42</v>
      </c>
      <c r="XD3" s="2" t="s">
        <v>42</v>
      </c>
      <c r="XE3" s="2" t="s">
        <v>42</v>
      </c>
      <c r="XF3" s="2" t="s">
        <v>42</v>
      </c>
      <c r="XG3" s="2" t="s">
        <v>42</v>
      </c>
      <c r="XH3" s="2" t="s">
        <v>42</v>
      </c>
      <c r="XI3" s="2" t="s">
        <v>42</v>
      </c>
      <c r="XJ3" s="2" t="s">
        <v>42</v>
      </c>
      <c r="XK3" s="2" t="s">
        <v>42</v>
      </c>
      <c r="XL3" s="2" t="s">
        <v>42</v>
      </c>
      <c r="XM3" s="2" t="s">
        <v>28</v>
      </c>
      <c r="XN3" s="2" t="s">
        <v>28</v>
      </c>
      <c r="XO3" s="2" t="s">
        <v>28</v>
      </c>
      <c r="XP3" s="2" t="s">
        <v>28</v>
      </c>
      <c r="XQ3" s="2" t="s">
        <v>28</v>
      </c>
      <c r="XR3" s="2" t="s">
        <v>28</v>
      </c>
      <c r="XS3" s="2" t="s">
        <v>28</v>
      </c>
      <c r="XT3" s="2" t="s">
        <v>28</v>
      </c>
      <c r="XU3" s="2" t="s">
        <v>28</v>
      </c>
      <c r="XV3" s="2" t="s">
        <v>28</v>
      </c>
      <c r="XW3" s="2" t="s">
        <v>28</v>
      </c>
      <c r="XX3" s="2" t="s">
        <v>28</v>
      </c>
      <c r="XY3" s="2" t="s">
        <v>28</v>
      </c>
      <c r="XZ3" s="2" t="s">
        <v>28</v>
      </c>
      <c r="YA3" s="2" t="s">
        <v>28</v>
      </c>
      <c r="YB3" s="2" t="s">
        <v>28</v>
      </c>
      <c r="YC3" s="2" t="s">
        <v>28</v>
      </c>
      <c r="YD3" s="2" t="s">
        <v>28</v>
      </c>
      <c r="YE3" s="2" t="s">
        <v>28</v>
      </c>
      <c r="YF3" s="2" t="s">
        <v>28</v>
      </c>
      <c r="YG3" s="2" t="s">
        <v>28</v>
      </c>
      <c r="YH3" s="2" t="s">
        <v>28</v>
      </c>
      <c r="YI3" s="2" t="s">
        <v>42</v>
      </c>
      <c r="YJ3" s="2" t="s">
        <v>42</v>
      </c>
      <c r="YK3" s="2" t="s">
        <v>42</v>
      </c>
      <c r="YL3" s="2" t="s">
        <v>42</v>
      </c>
      <c r="YM3" s="2" t="s">
        <v>42</v>
      </c>
      <c r="YN3" s="2" t="s">
        <v>42</v>
      </c>
      <c r="YO3" s="2" t="s">
        <v>42</v>
      </c>
      <c r="YP3" s="2" t="s">
        <v>42</v>
      </c>
      <c r="YQ3" s="2" t="s">
        <v>42</v>
      </c>
      <c r="YR3" s="2" t="s">
        <v>42</v>
      </c>
      <c r="YS3" s="2" t="s">
        <v>42</v>
      </c>
      <c r="YT3" s="2" t="s">
        <v>42</v>
      </c>
      <c r="YU3" s="2" t="s">
        <v>42</v>
      </c>
      <c r="YV3" s="2" t="s">
        <v>42</v>
      </c>
      <c r="YW3" s="2" t="s">
        <v>42</v>
      </c>
      <c r="YX3" s="2" t="s">
        <v>42</v>
      </c>
      <c r="YY3" s="2" t="s">
        <v>42</v>
      </c>
      <c r="YZ3" s="2" t="s">
        <v>42</v>
      </c>
      <c r="ZA3" s="2" t="s">
        <v>42</v>
      </c>
      <c r="ZB3" s="2" t="s">
        <v>42</v>
      </c>
      <c r="ZC3" s="2" t="s">
        <v>42</v>
      </c>
      <c r="ZD3" s="2" t="s">
        <v>42</v>
      </c>
      <c r="ZE3" s="2" t="s">
        <v>28</v>
      </c>
      <c r="ZF3" s="2" t="s">
        <v>28</v>
      </c>
      <c r="ZG3" s="2" t="s">
        <v>28</v>
      </c>
      <c r="ZH3" s="2" t="s">
        <v>28</v>
      </c>
      <c r="ZI3" s="2" t="s">
        <v>28</v>
      </c>
      <c r="ZJ3" s="2" t="s">
        <v>28</v>
      </c>
      <c r="ZK3" s="2" t="s">
        <v>28</v>
      </c>
      <c r="ZL3" s="2" t="s">
        <v>28</v>
      </c>
      <c r="ZM3" s="2" t="s">
        <v>28</v>
      </c>
      <c r="ZN3" s="2" t="s">
        <v>28</v>
      </c>
      <c r="ZO3" s="2" t="s">
        <v>28</v>
      </c>
      <c r="ZP3" s="2" t="s">
        <v>28</v>
      </c>
      <c r="ZQ3" s="2" t="s">
        <v>28</v>
      </c>
      <c r="ZR3" s="2" t="s">
        <v>28</v>
      </c>
      <c r="ZS3" s="2" t="s">
        <v>28</v>
      </c>
      <c r="ZT3" s="2" t="s">
        <v>28</v>
      </c>
      <c r="ZU3" s="2" t="s">
        <v>28</v>
      </c>
      <c r="ZV3" s="2" t="s">
        <v>28</v>
      </c>
      <c r="ZW3" s="2" t="s">
        <v>28</v>
      </c>
      <c r="ZX3" s="2" t="s">
        <v>28</v>
      </c>
      <c r="ZY3" s="2" t="s">
        <v>28</v>
      </c>
      <c r="ZZ3" s="2" t="s">
        <v>28</v>
      </c>
      <c r="AAA3" s="2" t="s">
        <v>4568</v>
      </c>
      <c r="AAB3" s="2" t="s">
        <v>5011</v>
      </c>
    </row>
    <row r="4" spans="1:704" x14ac:dyDescent="0.25">
      <c r="B4" s="2" t="s">
        <v>2104</v>
      </c>
      <c r="C4" s="2" t="s">
        <v>2105</v>
      </c>
      <c r="D4" s="2" t="s">
        <v>2106</v>
      </c>
      <c r="E4" s="2" t="s">
        <v>2107</v>
      </c>
      <c r="F4" s="2" t="s">
        <v>2108</v>
      </c>
      <c r="G4" s="2" t="s">
        <v>2109</v>
      </c>
      <c r="H4" s="2" t="s">
        <v>2110</v>
      </c>
      <c r="I4" s="2" t="s">
        <v>2111</v>
      </c>
      <c r="J4" s="2" t="s">
        <v>2112</v>
      </c>
      <c r="K4" s="2" t="s">
        <v>2113</v>
      </c>
      <c r="L4" s="2" t="s">
        <v>2114</v>
      </c>
      <c r="M4" s="2" t="s">
        <v>2115</v>
      </c>
      <c r="N4" s="2" t="s">
        <v>2116</v>
      </c>
      <c r="O4" s="2" t="s">
        <v>2117</v>
      </c>
      <c r="P4" s="2" t="s">
        <v>2118</v>
      </c>
      <c r="Q4" s="2" t="s">
        <v>2119</v>
      </c>
      <c r="R4" s="2" t="s">
        <v>2120</v>
      </c>
      <c r="S4" s="2" t="s">
        <v>2121</v>
      </c>
      <c r="T4" s="2" t="s">
        <v>2122</v>
      </c>
      <c r="U4" s="2" t="s">
        <v>2123</v>
      </c>
      <c r="V4" s="2" t="s">
        <v>2124</v>
      </c>
      <c r="W4" s="2" t="s">
        <v>2221</v>
      </c>
      <c r="X4" s="2" t="s">
        <v>2222</v>
      </c>
      <c r="Y4" s="2" t="s">
        <v>2639</v>
      </c>
      <c r="Z4" s="2" t="s">
        <v>2640</v>
      </c>
      <c r="AA4" s="2" t="s">
        <v>2641</v>
      </c>
      <c r="AB4" s="2" t="s">
        <v>2642</v>
      </c>
      <c r="AC4" s="2" t="s">
        <v>2643</v>
      </c>
      <c r="AD4" s="2" t="s">
        <v>2728</v>
      </c>
      <c r="AE4" s="2" t="s">
        <v>2729</v>
      </c>
      <c r="AF4" s="2" t="s">
        <v>2293</v>
      </c>
      <c r="AG4" s="2" t="s">
        <v>2294</v>
      </c>
      <c r="AH4" s="2" t="s">
        <v>2295</v>
      </c>
      <c r="AI4" s="2" t="s">
        <v>2296</v>
      </c>
      <c r="AJ4" s="2" t="s">
        <v>2297</v>
      </c>
      <c r="AK4" s="2" t="s">
        <v>2298</v>
      </c>
      <c r="AL4" s="2" t="s">
        <v>2299</v>
      </c>
      <c r="AM4" s="2" t="s">
        <v>2300</v>
      </c>
      <c r="AN4" s="2" t="s">
        <v>2301</v>
      </c>
      <c r="AO4" s="2" t="s">
        <v>2302</v>
      </c>
      <c r="AP4" s="2" t="s">
        <v>2303</v>
      </c>
      <c r="AQ4" s="2" t="s">
        <v>2223</v>
      </c>
      <c r="AR4" s="2" t="s">
        <v>2224</v>
      </c>
      <c r="AS4" s="2" t="s">
        <v>2738</v>
      </c>
      <c r="AT4" s="2" t="s">
        <v>2739</v>
      </c>
      <c r="AU4" s="2" t="s">
        <v>2740</v>
      </c>
      <c r="AV4" s="2" t="s">
        <v>2741</v>
      </c>
      <c r="AW4" s="2" t="s">
        <v>2742</v>
      </c>
      <c r="AX4" s="2" t="s">
        <v>2743</v>
      </c>
      <c r="AY4" s="2" t="s">
        <v>2744</v>
      </c>
      <c r="AZ4" s="2" t="s">
        <v>2305</v>
      </c>
      <c r="BA4" s="2" t="s">
        <v>2306</v>
      </c>
      <c r="BB4" s="2" t="s">
        <v>2307</v>
      </c>
      <c r="BC4" s="2" t="s">
        <v>2308</v>
      </c>
      <c r="BD4" s="2" t="s">
        <v>2309</v>
      </c>
      <c r="BE4" s="2" t="s">
        <v>2310</v>
      </c>
      <c r="BF4" s="2" t="s">
        <v>2311</v>
      </c>
      <c r="BG4" s="2" t="s">
        <v>2312</v>
      </c>
      <c r="BH4" s="2" t="s">
        <v>2313</v>
      </c>
      <c r="BI4" s="2" t="s">
        <v>2314</v>
      </c>
      <c r="BJ4" s="2" t="s">
        <v>2315</v>
      </c>
      <c r="BK4" s="2" t="s">
        <v>2316</v>
      </c>
      <c r="BL4" s="2" t="s">
        <v>2498</v>
      </c>
      <c r="BM4" s="2" t="s">
        <v>2225</v>
      </c>
      <c r="BN4" s="2" t="s">
        <v>2226</v>
      </c>
      <c r="BO4" s="2" t="s">
        <v>2757</v>
      </c>
      <c r="BP4" s="2" t="s">
        <v>2758</v>
      </c>
      <c r="BQ4" s="2" t="s">
        <v>2759</v>
      </c>
      <c r="BR4" s="2" t="s">
        <v>2760</v>
      </c>
      <c r="BS4" s="2" t="s">
        <v>2761</v>
      </c>
      <c r="BT4" s="2" t="s">
        <v>2762</v>
      </c>
      <c r="BU4" s="2" t="s">
        <v>2763</v>
      </c>
      <c r="BV4" s="2" t="s">
        <v>2317</v>
      </c>
      <c r="BW4" s="2" t="s">
        <v>2318</v>
      </c>
      <c r="BX4" s="2" t="s">
        <v>2319</v>
      </c>
      <c r="BY4" s="2" t="s">
        <v>2320</v>
      </c>
      <c r="BZ4" s="2" t="s">
        <v>2321</v>
      </c>
      <c r="CA4" s="2" t="s">
        <v>2322</v>
      </c>
      <c r="CB4" s="2" t="s">
        <v>2323</v>
      </c>
      <c r="CC4" s="2" t="s">
        <v>2324</v>
      </c>
      <c r="CD4" s="2" t="s">
        <v>2325</v>
      </c>
      <c r="CE4" s="2" t="s">
        <v>2326</v>
      </c>
      <c r="CF4" s="2" t="s">
        <v>2327</v>
      </c>
      <c r="CG4" s="2" t="s">
        <v>2328</v>
      </c>
      <c r="CH4" s="2" t="s">
        <v>2466</v>
      </c>
      <c r="CI4" s="2" t="s">
        <v>2227</v>
      </c>
      <c r="CJ4" s="2" t="s">
        <v>2228</v>
      </c>
      <c r="CK4" s="2" t="s">
        <v>2984</v>
      </c>
      <c r="CL4" s="2" t="s">
        <v>4535</v>
      </c>
      <c r="CM4" s="2" t="s">
        <v>2803</v>
      </c>
      <c r="CN4" s="2" t="s">
        <v>2804</v>
      </c>
      <c r="CO4" s="2" t="s">
        <v>4536</v>
      </c>
      <c r="CP4" s="2" t="s">
        <v>2985</v>
      </c>
      <c r="CQ4" s="2" t="s">
        <v>2986</v>
      </c>
      <c r="CR4" s="2" t="s">
        <v>2329</v>
      </c>
      <c r="CS4" s="2" t="s">
        <v>2330</v>
      </c>
      <c r="CT4" s="2" t="s">
        <v>2331</v>
      </c>
      <c r="CU4" s="2" t="s">
        <v>2332</v>
      </c>
      <c r="CV4" s="2" t="s">
        <v>2333</v>
      </c>
      <c r="CW4" s="2" t="s">
        <v>2334</v>
      </c>
      <c r="CX4" s="2" t="s">
        <v>2335</v>
      </c>
      <c r="CY4" s="2" t="s">
        <v>2336</v>
      </c>
      <c r="CZ4" s="2" t="s">
        <v>2337</v>
      </c>
      <c r="DA4" s="2" t="s">
        <v>2338</v>
      </c>
      <c r="DB4" s="2" t="s">
        <v>2339</v>
      </c>
      <c r="DC4" s="2" t="s">
        <v>2340</v>
      </c>
      <c r="DD4" s="2" t="s">
        <v>2501</v>
      </c>
      <c r="DE4" s="2" t="s">
        <v>2229</v>
      </c>
      <c r="DF4" s="2" t="s">
        <v>2230</v>
      </c>
      <c r="DG4" s="2" t="s">
        <v>2987</v>
      </c>
      <c r="DH4" s="2" t="s">
        <v>4537</v>
      </c>
      <c r="DI4" s="2" t="s">
        <v>2811</v>
      </c>
      <c r="DJ4" s="2" t="s">
        <v>2812</v>
      </c>
      <c r="DK4" s="2" t="s">
        <v>4538</v>
      </c>
      <c r="DL4" s="2" t="s">
        <v>2988</v>
      </c>
      <c r="DM4" s="2" t="s">
        <v>2989</v>
      </c>
      <c r="DN4" s="2" t="s">
        <v>2341</v>
      </c>
      <c r="DO4" s="2" t="s">
        <v>2342</v>
      </c>
      <c r="DP4" s="2" t="s">
        <v>2343</v>
      </c>
      <c r="DQ4" s="2" t="s">
        <v>2344</v>
      </c>
      <c r="DR4" s="2" t="s">
        <v>2345</v>
      </c>
      <c r="DS4" s="2" t="s">
        <v>2346</v>
      </c>
      <c r="DT4" s="2" t="s">
        <v>2347</v>
      </c>
      <c r="DU4" s="2" t="s">
        <v>2348</v>
      </c>
      <c r="DV4" s="2" t="s">
        <v>2349</v>
      </c>
      <c r="DW4" s="2" t="s">
        <v>2350</v>
      </c>
      <c r="DX4" s="2" t="s">
        <v>2351</v>
      </c>
      <c r="DY4" s="2" t="s">
        <v>2352</v>
      </c>
      <c r="DZ4" s="2" t="s">
        <v>2476</v>
      </c>
      <c r="EA4" s="2" t="s">
        <v>2818</v>
      </c>
      <c r="EB4" s="2" t="s">
        <v>2990</v>
      </c>
      <c r="EC4" s="2" t="s">
        <v>2211</v>
      </c>
      <c r="ED4" s="2" t="s">
        <v>4539</v>
      </c>
      <c r="EE4" s="2" t="s">
        <v>2819</v>
      </c>
      <c r="EF4" s="2" t="s">
        <v>2820</v>
      </c>
      <c r="EG4" s="2" t="s">
        <v>4540</v>
      </c>
      <c r="EH4" s="2" t="s">
        <v>2991</v>
      </c>
      <c r="EI4" s="2" t="s">
        <v>2992</v>
      </c>
      <c r="EJ4" s="2" t="s">
        <v>2353</v>
      </c>
      <c r="EK4" s="2" t="s">
        <v>2354</v>
      </c>
      <c r="EL4" s="2" t="s">
        <v>2355</v>
      </c>
      <c r="EM4" s="2" t="s">
        <v>2356</v>
      </c>
      <c r="EN4" s="2" t="s">
        <v>2357</v>
      </c>
      <c r="EO4" s="2" t="s">
        <v>2358</v>
      </c>
      <c r="EP4" s="2" t="s">
        <v>2359</v>
      </c>
      <c r="EQ4" s="2" t="s">
        <v>2360</v>
      </c>
      <c r="ER4" s="2" t="s">
        <v>2361</v>
      </c>
      <c r="ES4" s="2" t="s">
        <v>2362</v>
      </c>
      <c r="ET4" s="2" t="s">
        <v>2363</v>
      </c>
      <c r="EU4" s="2" t="s">
        <v>2364</v>
      </c>
      <c r="EV4" s="2" t="s">
        <v>2827</v>
      </c>
      <c r="EW4" s="2" t="s">
        <v>2832</v>
      </c>
      <c r="EX4" s="2" t="s">
        <v>2993</v>
      </c>
      <c r="EY4" s="2" t="s">
        <v>2994</v>
      </c>
      <c r="EZ4" s="2" t="s">
        <v>2208</v>
      </c>
      <c r="FA4" s="2" t="s">
        <v>2833</v>
      </c>
      <c r="FB4" s="2" t="s">
        <v>2603</v>
      </c>
      <c r="FC4" s="2" t="s">
        <v>4541</v>
      </c>
      <c r="FD4" s="2" t="s">
        <v>2995</v>
      </c>
      <c r="FE4" s="2" t="s">
        <v>2996</v>
      </c>
      <c r="FF4" s="2" t="s">
        <v>2997</v>
      </c>
      <c r="FG4" s="2" t="s">
        <v>2602</v>
      </c>
      <c r="FH4" s="2" t="s">
        <v>2998</v>
      </c>
      <c r="FI4" s="2" t="s">
        <v>2629</v>
      </c>
      <c r="FJ4" s="2" t="s">
        <v>2630</v>
      </c>
      <c r="FK4" s="2" t="s">
        <v>2631</v>
      </c>
      <c r="FL4" s="2" t="s">
        <v>2834</v>
      </c>
      <c r="FM4" s="2" t="s">
        <v>4607</v>
      </c>
      <c r="FN4" s="2" t="s">
        <v>4608</v>
      </c>
      <c r="FO4" s="2" t="s">
        <v>4609</v>
      </c>
      <c r="FP4" s="2" t="s">
        <v>2604</v>
      </c>
      <c r="FQ4" s="2" t="s">
        <v>2605</v>
      </c>
      <c r="FR4" s="2" t="s">
        <v>2271</v>
      </c>
      <c r="FS4" s="2" t="s">
        <v>2844</v>
      </c>
      <c r="FT4" s="2" t="s">
        <v>4610</v>
      </c>
      <c r="FU4" s="2" t="s">
        <v>4611</v>
      </c>
      <c r="FV4" s="2" t="s">
        <v>2209</v>
      </c>
      <c r="FW4" s="2" t="s">
        <v>2845</v>
      </c>
      <c r="FX4" s="2" t="s">
        <v>2846</v>
      </c>
      <c r="FY4" s="2" t="s">
        <v>4612</v>
      </c>
      <c r="FZ4" s="2" t="s">
        <v>4613</v>
      </c>
      <c r="GA4" s="2" t="s">
        <v>4614</v>
      </c>
      <c r="GB4" s="2" t="s">
        <v>4615</v>
      </c>
      <c r="GC4" s="2" t="s">
        <v>4616</v>
      </c>
      <c r="GD4" s="2" t="s">
        <v>4617</v>
      </c>
      <c r="GE4" s="2" t="s">
        <v>4618</v>
      </c>
      <c r="GF4" s="2" t="s">
        <v>2847</v>
      </c>
      <c r="GG4" s="2" t="s">
        <v>2848</v>
      </c>
      <c r="GH4" s="2" t="s">
        <v>2849</v>
      </c>
      <c r="GI4" s="2" t="s">
        <v>4619</v>
      </c>
      <c r="GJ4" s="2" t="s">
        <v>4620</v>
      </c>
      <c r="GK4" s="2" t="s">
        <v>4621</v>
      </c>
      <c r="GL4" s="2" t="s">
        <v>4622</v>
      </c>
      <c r="GM4" s="2" t="s">
        <v>4140</v>
      </c>
      <c r="GN4" s="2" t="s">
        <v>2856</v>
      </c>
      <c r="GO4" s="2" t="s">
        <v>2861</v>
      </c>
      <c r="GP4" s="2" t="s">
        <v>4623</v>
      </c>
      <c r="GQ4" s="2" t="s">
        <v>4624</v>
      </c>
      <c r="GR4" s="2" t="s">
        <v>4625</v>
      </c>
      <c r="GS4" s="2" t="s">
        <v>2862</v>
      </c>
      <c r="GT4" s="2" t="s">
        <v>2863</v>
      </c>
      <c r="GU4" s="2" t="s">
        <v>4626</v>
      </c>
      <c r="GV4" s="2" t="s">
        <v>4627</v>
      </c>
      <c r="GW4" s="2" t="s">
        <v>4628</v>
      </c>
      <c r="GX4" s="2" t="s">
        <v>2154</v>
      </c>
      <c r="GY4" s="2" t="s">
        <v>4629</v>
      </c>
      <c r="GZ4" s="2" t="s">
        <v>2155</v>
      </c>
      <c r="HA4" s="2" t="s">
        <v>4630</v>
      </c>
      <c r="HB4" s="2" t="s">
        <v>2864</v>
      </c>
      <c r="HC4" s="2" t="s">
        <v>2865</v>
      </c>
      <c r="HD4" s="2" t="s">
        <v>2156</v>
      </c>
      <c r="HE4" s="2" t="s">
        <v>4631</v>
      </c>
      <c r="HF4" s="2" t="s">
        <v>4632</v>
      </c>
      <c r="HG4" s="2" t="s">
        <v>4633</v>
      </c>
      <c r="HH4" s="2" t="s">
        <v>2157</v>
      </c>
      <c r="HI4" s="2" t="s">
        <v>4634</v>
      </c>
      <c r="HJ4" s="2" t="s">
        <v>2872</v>
      </c>
      <c r="HK4" s="2" t="s">
        <v>2877</v>
      </c>
      <c r="HL4" s="2" t="s">
        <v>4635</v>
      </c>
      <c r="HM4" s="2" t="s">
        <v>4636</v>
      </c>
      <c r="HN4" s="2" t="s">
        <v>4637</v>
      </c>
      <c r="HO4" s="2" t="s">
        <v>2878</v>
      </c>
      <c r="HP4" s="2" t="s">
        <v>2879</v>
      </c>
      <c r="HQ4" s="2" t="s">
        <v>4638</v>
      </c>
      <c r="HR4" s="2" t="s">
        <v>4639</v>
      </c>
      <c r="HS4" s="2" t="s">
        <v>4640</v>
      </c>
      <c r="HT4" s="2" t="s">
        <v>4641</v>
      </c>
      <c r="HU4" s="2" t="s">
        <v>4642</v>
      </c>
      <c r="HV4" s="2" t="s">
        <v>2159</v>
      </c>
      <c r="HW4" s="2" t="s">
        <v>4643</v>
      </c>
      <c r="HX4" s="2" t="s">
        <v>2880</v>
      </c>
      <c r="HY4" s="2" t="s">
        <v>2881</v>
      </c>
      <c r="HZ4" s="2" t="s">
        <v>2882</v>
      </c>
      <c r="IA4" s="2" t="s">
        <v>4644</v>
      </c>
      <c r="IB4" s="2" t="s">
        <v>4645</v>
      </c>
      <c r="IC4" s="2" t="s">
        <v>4646</v>
      </c>
      <c r="ID4" s="2" t="s">
        <v>4647</v>
      </c>
      <c r="IE4" s="2" t="s">
        <v>4648</v>
      </c>
      <c r="IF4" s="2" t="s">
        <v>2889</v>
      </c>
      <c r="IG4" s="2" t="s">
        <v>2894</v>
      </c>
      <c r="IH4" s="2" t="s">
        <v>4649</v>
      </c>
      <c r="II4" s="2" t="s">
        <v>4650</v>
      </c>
      <c r="IJ4" s="2" t="s">
        <v>4651</v>
      </c>
      <c r="IK4" s="2" t="s">
        <v>2895</v>
      </c>
      <c r="IL4" s="2" t="s">
        <v>2896</v>
      </c>
      <c r="IM4" s="2" t="s">
        <v>4652</v>
      </c>
      <c r="IN4" s="2" t="s">
        <v>4653</v>
      </c>
      <c r="IO4" s="2" t="s">
        <v>4654</v>
      </c>
      <c r="IP4" s="2" t="s">
        <v>4655</v>
      </c>
      <c r="IQ4" s="2" t="s">
        <v>4656</v>
      </c>
      <c r="IR4" s="2" t="s">
        <v>4657</v>
      </c>
      <c r="IS4" s="2" t="s">
        <v>2161</v>
      </c>
      <c r="IT4" s="2" t="s">
        <v>2162</v>
      </c>
      <c r="IU4" s="2" t="s">
        <v>2897</v>
      </c>
      <c r="IV4" s="2" t="s">
        <v>2898</v>
      </c>
      <c r="IW4" s="2" t="s">
        <v>4658</v>
      </c>
      <c r="IX4" s="2" t="s">
        <v>4659</v>
      </c>
      <c r="IY4" s="2" t="s">
        <v>4660</v>
      </c>
      <c r="IZ4" s="2" t="s">
        <v>4661</v>
      </c>
      <c r="JA4" s="2" t="s">
        <v>4662</v>
      </c>
      <c r="JB4" s="2" t="s">
        <v>2903</v>
      </c>
      <c r="JC4" s="2" t="s">
        <v>2908</v>
      </c>
      <c r="JD4" s="2" t="s">
        <v>2999</v>
      </c>
      <c r="JE4" s="2" t="s">
        <v>3000</v>
      </c>
      <c r="JF4" s="2" t="s">
        <v>4663</v>
      </c>
      <c r="JG4" s="2" t="s">
        <v>2909</v>
      </c>
      <c r="JH4" s="2" t="s">
        <v>2910</v>
      </c>
      <c r="JI4" s="2" t="s">
        <v>4664</v>
      </c>
      <c r="JJ4" s="2" t="s">
        <v>3001</v>
      </c>
      <c r="JK4" s="2" t="s">
        <v>3002</v>
      </c>
      <c r="JL4" s="2" t="s">
        <v>3003</v>
      </c>
      <c r="JM4" s="2" t="s">
        <v>2165</v>
      </c>
      <c r="JN4" s="2" t="s">
        <v>2166</v>
      </c>
      <c r="JO4" s="2" t="s">
        <v>3004</v>
      </c>
      <c r="JP4" s="2" t="s">
        <v>2911</v>
      </c>
      <c r="JQ4" s="2" t="s">
        <v>2912</v>
      </c>
      <c r="JR4" s="2" t="s">
        <v>2913</v>
      </c>
      <c r="JS4" s="2" t="s">
        <v>4665</v>
      </c>
      <c r="JT4" s="2" t="s">
        <v>4666</v>
      </c>
      <c r="JU4" s="2" t="s">
        <v>4667</v>
      </c>
      <c r="JV4" s="2" t="s">
        <v>3005</v>
      </c>
      <c r="JW4" s="2" t="s">
        <v>2167</v>
      </c>
      <c r="JX4" s="2" t="s">
        <v>2920</v>
      </c>
      <c r="JY4" s="2" t="s">
        <v>2925</v>
      </c>
      <c r="JZ4" s="2" t="s">
        <v>3006</v>
      </c>
      <c r="KA4" s="2" t="s">
        <v>4668</v>
      </c>
      <c r="KB4" s="2" t="s">
        <v>4669</v>
      </c>
      <c r="KC4" s="2" t="s">
        <v>2926</v>
      </c>
      <c r="KD4" s="2" t="s">
        <v>2927</v>
      </c>
      <c r="KE4" s="2" t="s">
        <v>4670</v>
      </c>
      <c r="KF4" s="2" t="s">
        <v>4671</v>
      </c>
      <c r="KG4" s="2" t="s">
        <v>4672</v>
      </c>
      <c r="KH4" s="2" t="s">
        <v>2169</v>
      </c>
      <c r="KI4" s="2" t="s">
        <v>2170</v>
      </c>
      <c r="KJ4" s="2" t="s">
        <v>2171</v>
      </c>
      <c r="KK4" s="2" t="s">
        <v>2172</v>
      </c>
      <c r="KL4" s="2" t="s">
        <v>2173</v>
      </c>
      <c r="KM4" s="2" t="s">
        <v>2928</v>
      </c>
      <c r="KN4" s="2" t="s">
        <v>2929</v>
      </c>
      <c r="KO4" s="2" t="s">
        <v>4673</v>
      </c>
      <c r="KP4" s="2" t="s">
        <v>4674</v>
      </c>
      <c r="KQ4" s="2" t="s">
        <v>4675</v>
      </c>
      <c r="KR4" s="2" t="s">
        <v>2174</v>
      </c>
      <c r="KS4" s="2" t="s">
        <v>2175</v>
      </c>
      <c r="KT4" s="2" t="s">
        <v>2934</v>
      </c>
      <c r="KU4" s="2" t="s">
        <v>2939</v>
      </c>
      <c r="KV4" s="2" t="s">
        <v>4676</v>
      </c>
      <c r="KW4" s="2" t="s">
        <v>3007</v>
      </c>
      <c r="KX4" s="2" t="s">
        <v>4677</v>
      </c>
      <c r="KY4" s="2" t="s">
        <v>2940</v>
      </c>
      <c r="KZ4" s="2" t="s">
        <v>2941</v>
      </c>
      <c r="LA4" s="2" t="s">
        <v>4678</v>
      </c>
      <c r="LB4" s="2" t="s">
        <v>3008</v>
      </c>
      <c r="LC4" s="2" t="s">
        <v>3009</v>
      </c>
      <c r="LD4" s="2" t="s">
        <v>4679</v>
      </c>
      <c r="LE4" s="2" t="s">
        <v>4680</v>
      </c>
      <c r="LF4" s="2" t="s">
        <v>2179</v>
      </c>
      <c r="LG4" s="2" t="s">
        <v>4681</v>
      </c>
      <c r="LH4" s="2" t="s">
        <v>2942</v>
      </c>
      <c r="LI4" s="2" t="s">
        <v>2943</v>
      </c>
      <c r="LJ4" s="2" t="s">
        <v>2944</v>
      </c>
      <c r="LK4" s="2" t="s">
        <v>4682</v>
      </c>
      <c r="LL4" s="2" t="s">
        <v>4683</v>
      </c>
      <c r="LM4" s="2" t="s">
        <v>4684</v>
      </c>
      <c r="LN4" s="2" t="s">
        <v>4685</v>
      </c>
      <c r="LO4" s="2" t="s">
        <v>4686</v>
      </c>
      <c r="LP4" s="2" t="s">
        <v>2951</v>
      </c>
      <c r="LQ4" s="2" t="s">
        <v>2956</v>
      </c>
      <c r="LR4" s="2" t="s">
        <v>4687</v>
      </c>
      <c r="LS4" s="2" t="s">
        <v>3010</v>
      </c>
      <c r="LT4" s="2" t="s">
        <v>4688</v>
      </c>
      <c r="LU4" s="2" t="s">
        <v>2957</v>
      </c>
      <c r="LV4" s="2" t="s">
        <v>2958</v>
      </c>
      <c r="LW4" s="2" t="s">
        <v>4689</v>
      </c>
      <c r="LX4" s="2" t="s">
        <v>3011</v>
      </c>
      <c r="LY4" s="2" t="s">
        <v>3012</v>
      </c>
      <c r="LZ4" s="2" t="s">
        <v>2181</v>
      </c>
      <c r="MA4" s="2" t="s">
        <v>2182</v>
      </c>
      <c r="MB4" s="2" t="s">
        <v>2183</v>
      </c>
      <c r="MC4" s="2" t="s">
        <v>4690</v>
      </c>
      <c r="MD4" s="2" t="s">
        <v>2959</v>
      </c>
      <c r="ME4" s="2" t="s">
        <v>2184</v>
      </c>
      <c r="MF4" s="2" t="s">
        <v>2960</v>
      </c>
      <c r="MG4" s="2" t="s">
        <v>4691</v>
      </c>
      <c r="MH4" s="2" t="s">
        <v>4692</v>
      </c>
      <c r="MI4" s="2" t="s">
        <v>4693</v>
      </c>
      <c r="MJ4" s="2" t="s">
        <v>2185</v>
      </c>
      <c r="MK4" s="2" t="s">
        <v>2186</v>
      </c>
      <c r="ML4" s="2" t="s">
        <v>2966</v>
      </c>
      <c r="MM4" s="2" t="s">
        <v>3013</v>
      </c>
      <c r="MN4" s="2" t="s">
        <v>3014</v>
      </c>
      <c r="MO4" s="2" t="s">
        <v>3015</v>
      </c>
      <c r="MP4" s="2" t="s">
        <v>4694</v>
      </c>
      <c r="MQ4" s="2" t="s">
        <v>4695</v>
      </c>
      <c r="MR4" s="2" t="s">
        <v>4696</v>
      </c>
      <c r="MS4" s="2" t="s">
        <v>4697</v>
      </c>
      <c r="MT4" s="2" t="s">
        <v>3016</v>
      </c>
      <c r="MU4" s="2" t="s">
        <v>3017</v>
      </c>
      <c r="MV4" s="2" t="s">
        <v>3018</v>
      </c>
      <c r="MW4" s="2" t="s">
        <v>3019</v>
      </c>
      <c r="MX4" s="2" t="s">
        <v>3020</v>
      </c>
      <c r="MY4" s="2" t="s">
        <v>2190</v>
      </c>
      <c r="MZ4" s="2" t="s">
        <v>2191</v>
      </c>
      <c r="NA4" s="2" t="s">
        <v>4698</v>
      </c>
      <c r="NB4" s="2" t="s">
        <v>4699</v>
      </c>
      <c r="NC4" s="2" t="s">
        <v>4700</v>
      </c>
      <c r="ND4" s="2" t="s">
        <v>4701</v>
      </c>
      <c r="NE4" s="2" t="s">
        <v>4702</v>
      </c>
      <c r="NF4" s="2" t="s">
        <v>3021</v>
      </c>
      <c r="NG4" s="2" t="s">
        <v>4703</v>
      </c>
      <c r="NH4" s="2" t="s">
        <v>4704</v>
      </c>
      <c r="NI4" s="2" t="s">
        <v>3022</v>
      </c>
      <c r="NJ4" s="2" t="s">
        <v>3023</v>
      </c>
      <c r="NK4" s="2" t="s">
        <v>3024</v>
      </c>
      <c r="NL4" s="2" t="s">
        <v>4705</v>
      </c>
      <c r="NM4" s="2" t="s">
        <v>4706</v>
      </c>
      <c r="NN4" s="2" t="s">
        <v>4707</v>
      </c>
      <c r="NO4" s="2" t="s">
        <v>4708</v>
      </c>
      <c r="NP4" s="2" t="s">
        <v>3025</v>
      </c>
      <c r="NQ4" s="2" t="s">
        <v>3026</v>
      </c>
      <c r="NR4" s="2" t="s">
        <v>3027</v>
      </c>
      <c r="NS4" s="2" t="s">
        <v>3028</v>
      </c>
      <c r="NT4" s="2" t="s">
        <v>2194</v>
      </c>
      <c r="NU4" s="2" t="s">
        <v>3029</v>
      </c>
      <c r="NV4" s="2" t="s">
        <v>4709</v>
      </c>
      <c r="NW4" s="2" t="s">
        <v>4710</v>
      </c>
      <c r="NX4" s="2" t="s">
        <v>4711</v>
      </c>
      <c r="NY4" s="2" t="s">
        <v>4712</v>
      </c>
      <c r="NZ4" s="2" t="s">
        <v>4713</v>
      </c>
      <c r="OA4" s="2" t="s">
        <v>4714</v>
      </c>
      <c r="OB4" s="2" t="s">
        <v>3030</v>
      </c>
      <c r="OC4" s="2" t="s">
        <v>4715</v>
      </c>
      <c r="OD4" s="2" t="s">
        <v>4716</v>
      </c>
      <c r="OE4" s="2" t="s">
        <v>3031</v>
      </c>
      <c r="OF4" s="2" t="s">
        <v>3032</v>
      </c>
      <c r="OG4" s="2" t="s">
        <v>3033</v>
      </c>
      <c r="OH4" s="2" t="s">
        <v>4717</v>
      </c>
      <c r="OI4" s="2" t="s">
        <v>4718</v>
      </c>
      <c r="OJ4" s="2" t="s">
        <v>4719</v>
      </c>
      <c r="OK4" s="2" t="s">
        <v>4720</v>
      </c>
      <c r="OL4" s="2" t="s">
        <v>3034</v>
      </c>
      <c r="OM4" s="2" t="s">
        <v>3035</v>
      </c>
      <c r="ON4" s="2" t="s">
        <v>3036</v>
      </c>
      <c r="OO4" s="2" t="s">
        <v>3037</v>
      </c>
      <c r="OP4" s="2" t="s">
        <v>3038</v>
      </c>
      <c r="OQ4" s="2" t="s">
        <v>3039</v>
      </c>
      <c r="OR4" s="2" t="s">
        <v>4721</v>
      </c>
      <c r="OS4" s="2" t="s">
        <v>2196</v>
      </c>
      <c r="OT4" s="2" t="s">
        <v>4722</v>
      </c>
      <c r="OU4" s="2" t="s">
        <v>4723</v>
      </c>
      <c r="OV4" s="2" t="s">
        <v>4724</v>
      </c>
      <c r="OW4" s="2" t="s">
        <v>4725</v>
      </c>
      <c r="OX4" s="2" t="s">
        <v>3040</v>
      </c>
      <c r="OY4" s="2" t="s">
        <v>4726</v>
      </c>
      <c r="OZ4" s="2" t="s">
        <v>4727</v>
      </c>
      <c r="PA4" s="2" t="s">
        <v>4248</v>
      </c>
      <c r="PB4" s="2" t="s">
        <v>4249</v>
      </c>
      <c r="PC4" s="2" t="s">
        <v>4250</v>
      </c>
      <c r="PD4" s="2" t="s">
        <v>4728</v>
      </c>
      <c r="PE4" s="2" t="s">
        <v>4729</v>
      </c>
      <c r="PF4" s="2" t="s">
        <v>4730</v>
      </c>
      <c r="PG4" s="2" t="s">
        <v>4731</v>
      </c>
      <c r="PH4" s="2" t="s">
        <v>4732</v>
      </c>
      <c r="PI4" s="2" t="s">
        <v>4733</v>
      </c>
      <c r="PJ4" s="2" t="s">
        <v>4734</v>
      </c>
      <c r="PK4" s="2" t="s">
        <v>4735</v>
      </c>
      <c r="PL4" s="2" t="s">
        <v>4736</v>
      </c>
      <c r="PM4" s="2" t="s">
        <v>4737</v>
      </c>
      <c r="PN4" s="2" t="s">
        <v>4738</v>
      </c>
      <c r="PO4" s="2" t="s">
        <v>2199</v>
      </c>
      <c r="PP4" s="2" t="s">
        <v>4739</v>
      </c>
      <c r="PQ4" s="2" t="s">
        <v>4740</v>
      </c>
      <c r="PR4" s="2" t="s">
        <v>4741</v>
      </c>
      <c r="PS4" s="2" t="s">
        <v>4742</v>
      </c>
      <c r="PT4" s="2" t="s">
        <v>4743</v>
      </c>
      <c r="PU4" s="2" t="s">
        <v>4744</v>
      </c>
      <c r="PV4" s="2" t="s">
        <v>4745</v>
      </c>
      <c r="PW4" s="2" t="s">
        <v>4746</v>
      </c>
      <c r="PX4" s="2" t="s">
        <v>4747</v>
      </c>
      <c r="PY4" s="2" t="s">
        <v>4748</v>
      </c>
      <c r="PZ4" s="2" t="s">
        <v>4749</v>
      </c>
      <c r="QA4" s="2" t="s">
        <v>4750</v>
      </c>
      <c r="QB4" s="2" t="s">
        <v>4751</v>
      </c>
      <c r="QC4" s="2" t="s">
        <v>4752</v>
      </c>
      <c r="QD4" s="2" t="s">
        <v>4753</v>
      </c>
      <c r="QE4" s="2" t="s">
        <v>4754</v>
      </c>
      <c r="QF4" s="2" t="s">
        <v>4755</v>
      </c>
      <c r="QG4" s="2" t="s">
        <v>4756</v>
      </c>
      <c r="QH4" s="2" t="s">
        <v>4757</v>
      </c>
      <c r="QI4" s="2" t="s">
        <v>4758</v>
      </c>
      <c r="QJ4" s="2" t="s">
        <v>4759</v>
      </c>
      <c r="QK4" s="2" t="s">
        <v>4760</v>
      </c>
      <c r="QL4" s="2" t="s">
        <v>4761</v>
      </c>
      <c r="QM4" s="2" t="s">
        <v>4762</v>
      </c>
      <c r="QN4" s="2" t="s">
        <v>4763</v>
      </c>
      <c r="QO4" s="2" t="s">
        <v>4764</v>
      </c>
      <c r="QP4" s="2" t="s">
        <v>4765</v>
      </c>
      <c r="QQ4" s="2" t="s">
        <v>4766</v>
      </c>
      <c r="QR4" s="2" t="s">
        <v>4767</v>
      </c>
      <c r="QS4" s="2" t="s">
        <v>4768</v>
      </c>
      <c r="QT4" s="2" t="s">
        <v>4769</v>
      </c>
      <c r="QU4" s="2" t="s">
        <v>4770</v>
      </c>
      <c r="QV4" s="2" t="s">
        <v>4771</v>
      </c>
      <c r="QW4" s="2" t="s">
        <v>4772</v>
      </c>
      <c r="QX4" s="2" t="s">
        <v>4773</v>
      </c>
      <c r="QY4" s="2" t="s">
        <v>4774</v>
      </c>
      <c r="QZ4" s="2" t="s">
        <v>4775</v>
      </c>
      <c r="RA4" s="2" t="s">
        <v>4776</v>
      </c>
      <c r="RB4" s="2" t="s">
        <v>4777</v>
      </c>
      <c r="RC4" s="2" t="s">
        <v>4778</v>
      </c>
      <c r="RD4" s="2" t="s">
        <v>4779</v>
      </c>
      <c r="RE4" s="2" t="s">
        <v>4780</v>
      </c>
      <c r="RF4" s="2" t="s">
        <v>4781</v>
      </c>
      <c r="RG4" s="2" t="s">
        <v>4782</v>
      </c>
      <c r="RH4" s="2" t="s">
        <v>4783</v>
      </c>
      <c r="RI4" s="2" t="s">
        <v>4784</v>
      </c>
      <c r="RJ4" s="2" t="s">
        <v>4785</v>
      </c>
      <c r="RK4" s="2" t="s">
        <v>4786</v>
      </c>
      <c r="RL4" s="2" t="s">
        <v>4787</v>
      </c>
      <c r="RM4" s="2" t="s">
        <v>4788</v>
      </c>
      <c r="RN4" s="2" t="s">
        <v>4789</v>
      </c>
      <c r="RO4" s="2" t="s">
        <v>4790</v>
      </c>
      <c r="RP4" s="2" t="s">
        <v>4791</v>
      </c>
      <c r="RQ4" s="2" t="s">
        <v>4792</v>
      </c>
      <c r="RR4" s="2" t="s">
        <v>4793</v>
      </c>
      <c r="RS4" s="2" t="s">
        <v>4794</v>
      </c>
      <c r="RT4" s="2" t="s">
        <v>4795</v>
      </c>
      <c r="RU4" s="2" t="s">
        <v>4796</v>
      </c>
      <c r="RV4" s="2" t="s">
        <v>4797</v>
      </c>
      <c r="RW4" s="2" t="s">
        <v>4798</v>
      </c>
      <c r="RX4" s="2" t="s">
        <v>4799</v>
      </c>
      <c r="RY4" s="2" t="s">
        <v>4800</v>
      </c>
      <c r="RZ4" s="2" t="s">
        <v>4801</v>
      </c>
      <c r="SA4" s="2" t="s">
        <v>4802</v>
      </c>
      <c r="SB4" s="2" t="s">
        <v>4803</v>
      </c>
      <c r="SC4" s="2" t="s">
        <v>4804</v>
      </c>
      <c r="SD4" s="2" t="s">
        <v>4805</v>
      </c>
      <c r="SE4" s="2" t="s">
        <v>4806</v>
      </c>
      <c r="SF4" s="2" t="s">
        <v>4807</v>
      </c>
      <c r="SG4" s="2" t="s">
        <v>4808</v>
      </c>
      <c r="SH4" s="2" t="s">
        <v>4809</v>
      </c>
      <c r="SI4" s="2" t="s">
        <v>4810</v>
      </c>
      <c r="SJ4" s="2" t="s">
        <v>4811</v>
      </c>
      <c r="SK4" s="2" t="s">
        <v>4812</v>
      </c>
      <c r="SL4" s="2" t="s">
        <v>4813</v>
      </c>
      <c r="SM4" s="2" t="s">
        <v>4814</v>
      </c>
      <c r="SN4" s="2" t="s">
        <v>4815</v>
      </c>
      <c r="SO4" s="2" t="s">
        <v>4816</v>
      </c>
      <c r="SP4" s="2" t="s">
        <v>4817</v>
      </c>
      <c r="SQ4" s="2" t="s">
        <v>4818</v>
      </c>
      <c r="SR4" s="2" t="s">
        <v>4819</v>
      </c>
      <c r="SS4" s="2" t="s">
        <v>4820</v>
      </c>
      <c r="ST4" s="2" t="s">
        <v>4821</v>
      </c>
      <c r="SU4" s="2" t="s">
        <v>4822</v>
      </c>
      <c r="SV4" s="2" t="s">
        <v>4823</v>
      </c>
      <c r="SW4" s="2" t="s">
        <v>4824</v>
      </c>
      <c r="SX4" s="2" t="s">
        <v>4825</v>
      </c>
      <c r="SY4" s="2" t="s">
        <v>4826</v>
      </c>
      <c r="SZ4" s="2" t="s">
        <v>4827</v>
      </c>
      <c r="TA4" s="2" t="s">
        <v>4828</v>
      </c>
      <c r="TB4" s="2" t="s">
        <v>4829</v>
      </c>
      <c r="TC4" s="2" t="s">
        <v>4830</v>
      </c>
      <c r="TD4" s="2" t="s">
        <v>4831</v>
      </c>
      <c r="TE4" s="2" t="s">
        <v>4832</v>
      </c>
      <c r="TF4" s="2" t="s">
        <v>4833</v>
      </c>
      <c r="TG4" s="2" t="s">
        <v>4834</v>
      </c>
      <c r="TH4" s="2" t="s">
        <v>4835</v>
      </c>
      <c r="TI4" s="2" t="s">
        <v>4836</v>
      </c>
      <c r="TJ4" s="2" t="s">
        <v>4837</v>
      </c>
      <c r="TK4" s="2" t="s">
        <v>4838</v>
      </c>
      <c r="TL4" s="2" t="s">
        <v>4839</v>
      </c>
      <c r="TM4" s="2" t="s">
        <v>4840</v>
      </c>
      <c r="TN4" s="2" t="s">
        <v>4841</v>
      </c>
      <c r="TO4" s="2" t="s">
        <v>4842</v>
      </c>
      <c r="TP4" s="2" t="s">
        <v>4843</v>
      </c>
      <c r="TQ4" s="2" t="s">
        <v>4844</v>
      </c>
      <c r="TR4" s="2" t="s">
        <v>4845</v>
      </c>
      <c r="TS4" s="2" t="s">
        <v>4846</v>
      </c>
      <c r="TT4" s="2" t="s">
        <v>4847</v>
      </c>
      <c r="TU4" s="2" t="s">
        <v>4848</v>
      </c>
      <c r="TV4" s="2" t="s">
        <v>4849</v>
      </c>
      <c r="TW4" s="2" t="s">
        <v>4850</v>
      </c>
      <c r="TX4" s="2" t="s">
        <v>4851</v>
      </c>
      <c r="TY4" s="2" t="s">
        <v>4852</v>
      </c>
      <c r="TZ4" s="2" t="s">
        <v>4853</v>
      </c>
      <c r="UA4" s="2" t="s">
        <v>4854</v>
      </c>
      <c r="UB4" s="2" t="s">
        <v>4855</v>
      </c>
      <c r="UC4" s="2" t="s">
        <v>4856</v>
      </c>
      <c r="UD4" s="2" t="s">
        <v>4857</v>
      </c>
      <c r="UE4" s="2" t="s">
        <v>4858</v>
      </c>
      <c r="UF4" s="2" t="s">
        <v>4859</v>
      </c>
      <c r="UG4" s="2" t="s">
        <v>4860</v>
      </c>
      <c r="UH4" s="2" t="s">
        <v>4861</v>
      </c>
      <c r="UI4" s="2" t="s">
        <v>4862</v>
      </c>
      <c r="UJ4" s="2" t="s">
        <v>4863</v>
      </c>
      <c r="UK4" s="2" t="s">
        <v>4864</v>
      </c>
      <c r="UL4" s="2" t="s">
        <v>4865</v>
      </c>
      <c r="UM4" s="2" t="s">
        <v>4866</v>
      </c>
      <c r="UN4" s="2" t="s">
        <v>4867</v>
      </c>
      <c r="UO4" s="2" t="s">
        <v>4868</v>
      </c>
      <c r="UP4" s="2" t="s">
        <v>4869</v>
      </c>
      <c r="UQ4" s="2" t="s">
        <v>4870</v>
      </c>
      <c r="UR4" s="2" t="s">
        <v>4871</v>
      </c>
      <c r="US4" s="2" t="s">
        <v>4872</v>
      </c>
      <c r="UT4" s="2" t="s">
        <v>4873</v>
      </c>
      <c r="UU4" s="2" t="s">
        <v>4874</v>
      </c>
      <c r="UV4" s="2" t="s">
        <v>4875</v>
      </c>
      <c r="UW4" s="2" t="s">
        <v>4876</v>
      </c>
      <c r="UX4" s="2" t="s">
        <v>4877</v>
      </c>
      <c r="UY4" s="2" t="s">
        <v>4878</v>
      </c>
      <c r="UZ4" s="2" t="s">
        <v>4879</v>
      </c>
      <c r="VA4" s="2" t="s">
        <v>4880</v>
      </c>
      <c r="VB4" s="2" t="s">
        <v>4881</v>
      </c>
      <c r="VC4" s="2" t="s">
        <v>4882</v>
      </c>
      <c r="VD4" s="2" t="s">
        <v>4883</v>
      </c>
      <c r="VE4" s="2" t="s">
        <v>4884</v>
      </c>
      <c r="VF4" s="2" t="s">
        <v>4885</v>
      </c>
      <c r="VG4" s="2" t="s">
        <v>4886</v>
      </c>
      <c r="VH4" s="2" t="s">
        <v>4887</v>
      </c>
      <c r="VI4" s="2" t="s">
        <v>4888</v>
      </c>
      <c r="VJ4" s="2" t="s">
        <v>4889</v>
      </c>
      <c r="VK4" s="2" t="s">
        <v>4890</v>
      </c>
      <c r="VL4" s="2" t="s">
        <v>4891</v>
      </c>
      <c r="VM4" s="2" t="s">
        <v>4892</v>
      </c>
      <c r="VN4" s="2" t="s">
        <v>4893</v>
      </c>
      <c r="VO4" s="2" t="s">
        <v>4894</v>
      </c>
      <c r="VP4" s="2" t="s">
        <v>4895</v>
      </c>
      <c r="VQ4" s="2" t="s">
        <v>4896</v>
      </c>
      <c r="VR4" s="2" t="s">
        <v>4897</v>
      </c>
      <c r="VS4" s="2" t="s">
        <v>4898</v>
      </c>
      <c r="VT4" s="2" t="s">
        <v>4899</v>
      </c>
      <c r="VU4" s="2" t="s">
        <v>4900</v>
      </c>
      <c r="VV4" s="2" t="s">
        <v>4901</v>
      </c>
      <c r="VW4" s="2" t="s">
        <v>4902</v>
      </c>
      <c r="VX4" s="2" t="s">
        <v>4903</v>
      </c>
      <c r="VY4" s="2" t="s">
        <v>4904</v>
      </c>
      <c r="VZ4" s="2" t="s">
        <v>4905</v>
      </c>
      <c r="WA4" s="2" t="s">
        <v>4906</v>
      </c>
      <c r="WB4" s="2" t="s">
        <v>4907</v>
      </c>
      <c r="WC4" s="2" t="s">
        <v>4908</v>
      </c>
      <c r="WD4" s="2" t="s">
        <v>4909</v>
      </c>
      <c r="WE4" s="2" t="s">
        <v>4910</v>
      </c>
      <c r="WF4" s="2" t="s">
        <v>4911</v>
      </c>
      <c r="WG4" s="2" t="s">
        <v>4912</v>
      </c>
      <c r="WH4" s="2" t="s">
        <v>4913</v>
      </c>
      <c r="WI4" s="2" t="s">
        <v>4914</v>
      </c>
      <c r="WJ4" s="2" t="s">
        <v>4915</v>
      </c>
      <c r="WK4" s="2" t="s">
        <v>4916</v>
      </c>
      <c r="WL4" s="2" t="s">
        <v>4917</v>
      </c>
      <c r="WM4" s="2" t="s">
        <v>4918</v>
      </c>
      <c r="WN4" s="2" t="s">
        <v>4919</v>
      </c>
      <c r="WO4" s="2" t="s">
        <v>4920</v>
      </c>
      <c r="WP4" s="2" t="s">
        <v>4921</v>
      </c>
      <c r="WQ4" s="2" t="s">
        <v>4922</v>
      </c>
      <c r="WR4" s="2" t="s">
        <v>4923</v>
      </c>
      <c r="WS4" s="2" t="s">
        <v>4924</v>
      </c>
      <c r="WT4" s="2" t="s">
        <v>4925</v>
      </c>
      <c r="WU4" s="2" t="s">
        <v>4926</v>
      </c>
      <c r="WV4" s="2" t="s">
        <v>4927</v>
      </c>
      <c r="WW4" s="2" t="s">
        <v>4928</v>
      </c>
      <c r="WX4" s="2" t="s">
        <v>4929</v>
      </c>
      <c r="WY4" s="2" t="s">
        <v>4930</v>
      </c>
      <c r="WZ4" s="2" t="s">
        <v>4931</v>
      </c>
      <c r="XA4" s="2" t="s">
        <v>4932</v>
      </c>
      <c r="XB4" s="2" t="s">
        <v>4933</v>
      </c>
      <c r="XC4" s="2" t="s">
        <v>4934</v>
      </c>
      <c r="XD4" s="2" t="s">
        <v>4935</v>
      </c>
      <c r="XE4" s="2" t="s">
        <v>4936</v>
      </c>
      <c r="XF4" s="2" t="s">
        <v>4937</v>
      </c>
      <c r="XG4" s="2" t="s">
        <v>4938</v>
      </c>
      <c r="XH4" s="2" t="s">
        <v>4939</v>
      </c>
      <c r="XI4" s="2" t="s">
        <v>4940</v>
      </c>
      <c r="XJ4" s="2" t="s">
        <v>4941</v>
      </c>
      <c r="XK4" s="2" t="s">
        <v>4942</v>
      </c>
      <c r="XL4" s="2" t="s">
        <v>4943</v>
      </c>
      <c r="XM4" s="2" t="s">
        <v>4944</v>
      </c>
      <c r="XN4" s="2" t="s">
        <v>4945</v>
      </c>
      <c r="XO4" s="2" t="s">
        <v>4946</v>
      </c>
      <c r="XP4" s="2" t="s">
        <v>4947</v>
      </c>
      <c r="XQ4" s="2" t="s">
        <v>4948</v>
      </c>
      <c r="XR4" s="2" t="s">
        <v>4949</v>
      </c>
      <c r="XS4" s="2" t="s">
        <v>4950</v>
      </c>
      <c r="XT4" s="2" t="s">
        <v>4951</v>
      </c>
      <c r="XU4" s="2" t="s">
        <v>4952</v>
      </c>
      <c r="XV4" s="2" t="s">
        <v>4953</v>
      </c>
      <c r="XW4" s="2" t="s">
        <v>4954</v>
      </c>
      <c r="XX4" s="2" t="s">
        <v>4955</v>
      </c>
      <c r="XY4" s="2" t="s">
        <v>4956</v>
      </c>
      <c r="XZ4" s="2" t="s">
        <v>4957</v>
      </c>
      <c r="YA4" s="2" t="s">
        <v>4958</v>
      </c>
      <c r="YB4" s="2" t="s">
        <v>4959</v>
      </c>
      <c r="YC4" s="2" t="s">
        <v>4960</v>
      </c>
      <c r="YD4" s="2" t="s">
        <v>4961</v>
      </c>
      <c r="YE4" s="2" t="s">
        <v>4962</v>
      </c>
      <c r="YF4" s="2" t="s">
        <v>4963</v>
      </c>
      <c r="YG4" s="2" t="s">
        <v>4964</v>
      </c>
      <c r="YH4" s="2" t="s">
        <v>4965</v>
      </c>
      <c r="YI4" s="2" t="s">
        <v>4966</v>
      </c>
      <c r="YJ4" s="2" t="s">
        <v>4967</v>
      </c>
      <c r="YK4" s="2" t="s">
        <v>4968</v>
      </c>
      <c r="YL4" s="2" t="s">
        <v>4969</v>
      </c>
      <c r="YM4" s="2" t="s">
        <v>4970</v>
      </c>
      <c r="YN4" s="2" t="s">
        <v>4971</v>
      </c>
      <c r="YO4" s="2" t="s">
        <v>4972</v>
      </c>
      <c r="YP4" s="2" t="s">
        <v>4973</v>
      </c>
      <c r="YQ4" s="2" t="s">
        <v>4974</v>
      </c>
      <c r="YR4" s="2" t="s">
        <v>4975</v>
      </c>
      <c r="YS4" s="2" t="s">
        <v>4976</v>
      </c>
      <c r="YT4" s="2" t="s">
        <v>4977</v>
      </c>
      <c r="YU4" s="2" t="s">
        <v>4978</v>
      </c>
      <c r="YV4" s="2" t="s">
        <v>4979</v>
      </c>
      <c r="YW4" s="2" t="s">
        <v>4980</v>
      </c>
      <c r="YX4" s="2" t="s">
        <v>4981</v>
      </c>
      <c r="YY4" s="2" t="s">
        <v>4982</v>
      </c>
      <c r="YZ4" s="2" t="s">
        <v>4983</v>
      </c>
      <c r="ZA4" s="2" t="s">
        <v>4984</v>
      </c>
      <c r="ZB4" s="2" t="s">
        <v>4985</v>
      </c>
      <c r="ZC4" s="2" t="s">
        <v>4986</v>
      </c>
      <c r="ZD4" s="2" t="s">
        <v>4987</v>
      </c>
      <c r="ZE4" s="2" t="s">
        <v>4988</v>
      </c>
      <c r="ZF4" s="2" t="s">
        <v>4989</v>
      </c>
      <c r="ZG4" s="2" t="s">
        <v>4990</v>
      </c>
      <c r="ZH4" s="2" t="s">
        <v>4991</v>
      </c>
      <c r="ZI4" s="2" t="s">
        <v>4992</v>
      </c>
      <c r="ZJ4" s="2" t="s">
        <v>4993</v>
      </c>
      <c r="ZK4" s="2" t="s">
        <v>4994</v>
      </c>
      <c r="ZL4" s="2" t="s">
        <v>4995</v>
      </c>
      <c r="ZM4" s="2" t="s">
        <v>4996</v>
      </c>
      <c r="ZN4" s="2" t="s">
        <v>4997</v>
      </c>
      <c r="ZO4" s="2" t="s">
        <v>4998</v>
      </c>
      <c r="ZP4" s="2" t="s">
        <v>4999</v>
      </c>
      <c r="ZQ4" s="2" t="s">
        <v>5000</v>
      </c>
      <c r="ZR4" s="2" t="s">
        <v>5001</v>
      </c>
      <c r="ZS4" s="2" t="s">
        <v>5002</v>
      </c>
      <c r="ZT4" s="2" t="s">
        <v>5003</v>
      </c>
      <c r="ZU4" s="2" t="s">
        <v>5004</v>
      </c>
      <c r="ZV4" s="2" t="s">
        <v>5005</v>
      </c>
      <c r="ZW4" s="2" t="s">
        <v>5006</v>
      </c>
      <c r="ZX4" s="2" t="s">
        <v>5007</v>
      </c>
      <c r="ZY4" s="2" t="s">
        <v>5008</v>
      </c>
      <c r="ZZ4" s="2" t="s">
        <v>5009</v>
      </c>
      <c r="AAA4" s="2" t="s">
        <v>3994</v>
      </c>
      <c r="AAB4" s="2" t="s">
        <v>5010</v>
      </c>
    </row>
    <row r="5" spans="1:704" x14ac:dyDescent="0.25">
      <c r="B5" s="4"/>
      <c r="AAB5" s="6"/>
    </row>
  </sheetData>
  <dataValidations count="702">
    <dataValidation type="custom" allowBlank="1" showInputMessage="1" showErrorMessage="1" sqref="B1:AA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whole" showInputMessage="1" showErrorMessage="1" errorTitle="Invalid data" error="Please enter only the integer value" sqref="CQ5:CQ1048576">
      <formula1>-2147483648</formula1>
      <formula2>2147483647</formula2>
    </dataValidation>
    <dataValidation type="whole" showInputMessage="1" showErrorMessage="1" errorTitle="Invalid data" error="Please enter only the integer value" sqref="CR5:CR1048576">
      <formula1>-2147483648</formula1>
      <formula2>2147483647</formula2>
    </dataValidation>
    <dataValidation type="whole" showInputMessage="1" showErrorMessage="1" errorTitle="Invalid data" error="Please enter only the integer value" sqref="CS5:CS1048576">
      <formula1>-2147483648</formula1>
      <formula2>2147483647</formula2>
    </dataValidation>
    <dataValidation type="whole" showInputMessage="1" showErrorMessage="1" errorTitle="Invalid data" error="Please enter only the integer value" sqref="CT5:CT1048576">
      <formula1>-2147483648</formula1>
      <formula2>2147483647</formula2>
    </dataValidation>
    <dataValidation type="whole" showInputMessage="1" showErrorMessage="1" errorTitle="Invalid data" error="Please enter only the integer value" sqref="CU5:CU1048576">
      <formula1>-2147483648</formula1>
      <formula2>2147483647</formula2>
    </dataValidation>
    <dataValidation type="whole" showInputMessage="1" showErrorMessage="1" errorTitle="Invalid data" error="Please enter only the integer value" sqref="CV5:CV1048576">
      <formula1>-2147483648</formula1>
      <formula2>2147483647</formula2>
    </dataValidation>
    <dataValidation type="whole" showInputMessage="1" showErrorMessage="1" errorTitle="Invalid data" error="Please enter only the integer value" sqref="CW5:CW1048576">
      <formula1>-2147483648</formula1>
      <formula2>2147483647</formula2>
    </dataValidation>
    <dataValidation type="whole" showInputMessage="1" showErrorMessage="1" errorTitle="Invalid data" error="Please enter only the integer value" sqref="CX5:CX1048576">
      <formula1>-2147483648</formula1>
      <formula2>2147483647</formula2>
    </dataValidation>
    <dataValidation type="whole" showInputMessage="1" showErrorMessage="1" errorTitle="Invalid data" error="Please enter only the integer value" sqref="CY5:CY1048576">
      <formula1>-2147483648</formula1>
      <formula2>2147483647</formula2>
    </dataValidation>
    <dataValidation type="whole" showInputMessage="1" showErrorMessage="1" errorTitle="Invalid data" error="Please enter only the integer value" sqref="CZ5:CZ1048576">
      <formula1>-2147483648</formula1>
      <formula2>2147483647</formula2>
    </dataValidation>
    <dataValidation type="whole" showInputMessage="1" showErrorMessage="1" errorTitle="Invalid data" error="Please enter only the integer value" sqref="DA5:DA1048576">
      <formula1>-2147483648</formula1>
      <formula2>2147483647</formula2>
    </dataValidation>
    <dataValidation type="whole" showInputMessage="1" showErrorMessage="1" errorTitle="Invalid data" error="Please enter only the integer value" sqref="DB5:DB1048576">
      <formula1>-2147483648</formula1>
      <formula2>2147483647</formula2>
    </dataValidation>
    <dataValidation type="whole" showInputMessage="1" showErrorMessage="1" errorTitle="Invalid data" error="Please enter only the integer value" sqref="DC5:DC1048576">
      <formula1>-2147483648</formula1>
      <formula2>2147483647</formula2>
    </dataValidation>
    <dataValidation type="whole" showInputMessage="1" showErrorMessage="1" errorTitle="Invalid data" error="Please enter only the integer value" sqref="DD5:DD1048576">
      <formula1>-2147483648</formula1>
      <formula2>2147483647</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whole" showInputMessage="1" showErrorMessage="1" errorTitle="Invalid data" error="Please enter only the integer value" sqref="FS5:FS1048576">
      <formula1>-2147483648</formula1>
      <formula2>2147483647</formula2>
    </dataValidation>
    <dataValidation type="whole" showInputMessage="1" showErrorMessage="1" errorTitle="Invalid data" error="Please enter only the integer value" sqref="FT5:FT1048576">
      <formula1>-2147483648</formula1>
      <formula2>2147483647</formula2>
    </dataValidation>
    <dataValidation type="whole" showInputMessage="1" showErrorMessage="1" errorTitle="Invalid data" error="Please enter only the integer value" sqref="FU5:FU1048576">
      <formula1>-2147483648</formula1>
      <formula2>2147483647</formula2>
    </dataValidation>
    <dataValidation type="whole" showInputMessage="1" showErrorMessage="1" errorTitle="Invalid data" error="Please enter only the integer value" sqref="FV5:FV1048576">
      <formula1>-2147483648</formula1>
      <formula2>2147483647</formula2>
    </dataValidation>
    <dataValidation type="whole" showInputMessage="1" showErrorMessage="1" errorTitle="Invalid data" error="Please enter only the integer value" sqref="FW5:FW1048576">
      <formula1>-2147483648</formula1>
      <formula2>2147483647</formula2>
    </dataValidation>
    <dataValidation type="whole" showInputMessage="1" showErrorMessage="1" errorTitle="Invalid data" error="Please enter only the integer value" sqref="FX5:FX1048576">
      <formula1>-2147483648</formula1>
      <formula2>2147483647</formula2>
    </dataValidation>
    <dataValidation type="whole" showInputMessage="1" showErrorMessage="1" errorTitle="Invalid data" error="Please enter only the integer value" sqref="FY5:FY1048576">
      <formula1>-2147483648</formula1>
      <formula2>2147483647</formula2>
    </dataValidation>
    <dataValidation type="whole" showInputMessage="1" showErrorMessage="1" errorTitle="Invalid data" error="Please enter only the integer value" sqref="FZ5:FZ1048576">
      <formula1>-2147483648</formula1>
      <formula2>2147483647</formula2>
    </dataValidation>
    <dataValidation type="whole" showInputMessage="1" showErrorMessage="1" errorTitle="Invalid data" error="Please enter only the integer value" sqref="GA5:GA1048576">
      <formula1>-2147483648</formula1>
      <formula2>2147483647</formula2>
    </dataValidation>
    <dataValidation type="whole" showInputMessage="1" showErrorMessage="1" errorTitle="Invalid data" error="Please enter only the integer value" sqref="GB5:GB1048576">
      <formula1>-2147483648</formula1>
      <formula2>2147483647</formula2>
    </dataValidation>
    <dataValidation type="whole" showInputMessage="1" showErrorMessage="1" errorTitle="Invalid data" error="Please enter only the integer value" sqref="GC5:GC1048576">
      <formula1>-2147483648</formula1>
      <formula2>2147483647</formula2>
    </dataValidation>
    <dataValidation type="whole" showInputMessage="1" showErrorMessage="1" errorTitle="Invalid data" error="Please enter only the integer value" sqref="GD5:GD1048576">
      <formula1>-2147483648</formula1>
      <formula2>2147483647</formula2>
    </dataValidation>
    <dataValidation type="whole" showInputMessage="1" showErrorMessage="1" errorTitle="Invalid data" error="Please enter only the integer value" sqref="GE5:GE1048576">
      <formula1>-2147483648</formula1>
      <formula2>2147483647</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whole" showInputMessage="1" showErrorMessage="1" errorTitle="Invalid data" error="Please enter only the integer value" sqref="HK5:HK1048576">
      <formula1>-2147483648</formula1>
      <formula2>2147483647</formula2>
    </dataValidation>
    <dataValidation type="whole" showInputMessage="1" showErrorMessage="1" errorTitle="Invalid data" error="Please enter only the integer value" sqref="HL5:HL1048576">
      <formula1>-2147483648</formula1>
      <formula2>2147483647</formula2>
    </dataValidation>
    <dataValidation type="whole" showInputMessage="1" showErrorMessage="1" errorTitle="Invalid data" error="Please enter only the integer value" sqref="HM5:HM1048576">
      <formula1>-2147483648</formula1>
      <formula2>2147483647</formula2>
    </dataValidation>
    <dataValidation type="whole" showInputMessage="1" showErrorMessage="1" errorTitle="Invalid data" error="Please enter only the integer value" sqref="HN5:HN1048576">
      <formula1>-2147483648</formula1>
      <formula2>2147483647</formula2>
    </dataValidation>
    <dataValidation type="whole" showInputMessage="1" showErrorMessage="1" errorTitle="Invalid data" error="Please enter only the integer value" sqref="HO5:HO1048576">
      <formula1>-2147483648</formula1>
      <formula2>2147483647</formula2>
    </dataValidation>
    <dataValidation type="whole" showInputMessage="1" showErrorMessage="1" errorTitle="Invalid data" error="Please enter only the integer value" sqref="HP5:HP1048576">
      <formula1>-2147483648</formula1>
      <formula2>2147483647</formula2>
    </dataValidation>
    <dataValidation type="whole" showInputMessage="1" showErrorMessage="1" errorTitle="Invalid data" error="Please enter only the integer value" sqref="HQ5:HQ1048576">
      <formula1>-2147483648</formula1>
      <formula2>2147483647</formula2>
    </dataValidation>
    <dataValidation type="whole" showInputMessage="1" showErrorMessage="1" errorTitle="Invalid data" error="Please enter only the integer value" sqref="HR5:HR1048576">
      <formula1>-2147483648</formula1>
      <formula2>2147483647</formula2>
    </dataValidation>
    <dataValidation type="whole" showInputMessage="1" showErrorMessage="1" errorTitle="Invalid data" error="Please enter only the integer value" sqref="HS5:HS1048576">
      <formula1>-2147483648</formula1>
      <formula2>2147483647</formula2>
    </dataValidation>
    <dataValidation type="whole" showInputMessage="1" showErrorMessage="1" errorTitle="Invalid data" error="Please enter only the integer value" sqref="HT5:HT1048576">
      <formula1>-2147483648</formula1>
      <formula2>2147483647</formula2>
    </dataValidation>
    <dataValidation type="whole" showInputMessage="1" showErrorMessage="1" errorTitle="Invalid data" error="Please enter only the integer value" sqref="HU5:HU1048576">
      <formula1>-2147483648</formula1>
      <formula2>2147483647</formula2>
    </dataValidation>
    <dataValidation type="whole" showInputMessage="1" showErrorMessage="1" errorTitle="Invalid data" error="Please enter only the integer value" sqref="HV5:HV1048576">
      <formula1>-2147483648</formula1>
      <formula2>2147483647</formula2>
    </dataValidation>
    <dataValidation type="whole" showInputMessage="1" showErrorMessage="1" errorTitle="Invalid data" error="Please enter only the integer value" sqref="HW5:HW1048576">
      <formula1>-2147483648</formula1>
      <formula2>2147483647</formula2>
    </dataValidation>
    <dataValidation type="whole" showInputMessage="1" showErrorMessage="1" errorTitle="Invalid data" error="Please enter only the integer value" sqref="HX5:HX1048576">
      <formula1>-2147483648</formula1>
      <formula2>2147483647</formula2>
    </dataValidation>
    <dataValidation type="whole" showInputMessage="1" showErrorMessage="1" errorTitle="Invalid data" error="Please enter only the integer value" sqref="HY5:HY1048576">
      <formula1>-2147483648</formula1>
      <formula2>2147483647</formula2>
    </dataValidation>
    <dataValidation type="whole" showInputMessage="1" showErrorMessage="1" errorTitle="Invalid data" error="Please enter only the integer value" sqref="HZ5:HZ1048576">
      <formula1>-2147483648</formula1>
      <formula2>2147483647</formula2>
    </dataValidation>
    <dataValidation type="whole" showInputMessage="1" showErrorMessage="1" errorTitle="Invalid data" error="Please enter only the integer value" sqref="IA5:IA1048576">
      <formula1>-2147483648</formula1>
      <formula2>2147483647</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whole" showInputMessage="1" showErrorMessage="1" errorTitle="Invalid data" error="Please enter only the integer value" sqref="JU5:JU1048576">
      <formula1>-2147483648</formula1>
      <formula2>2147483647</formula2>
    </dataValidation>
    <dataValidation type="whole" showInputMessage="1" showErrorMessage="1" errorTitle="Invalid data" error="Please enter only the integer value" sqref="JV5:JV1048576">
      <formula1>-2147483648</formula1>
      <formula2>2147483647</formula2>
    </dataValidation>
    <dataValidation type="whole" showInputMessage="1" showErrorMessage="1" errorTitle="Invalid data" error="Please enter only the integer value" sqref="JW5:JW1048576">
      <formula1>-2147483648</formula1>
      <formula2>2147483647</formula2>
    </dataValidation>
    <dataValidation type="whole" showInputMessage="1" showErrorMessage="1" errorTitle="Invalid data" error="Please enter only the integer value" sqref="JX5:JX1048576">
      <formula1>-2147483648</formula1>
      <formula2>2147483647</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whole" showInputMessage="1" showErrorMessage="1" errorTitle="Invalid data" error="Please enter only the integer value" sqref="LF5:LF1048576">
      <formula1>-2147483648</formula1>
      <formula2>2147483647</formula2>
    </dataValidation>
    <dataValidation type="whole" showInputMessage="1" showErrorMessage="1" errorTitle="Invalid data" error="Please enter only the integer value" sqref="LG5:LG1048576">
      <formula1>-2147483648</formula1>
      <formula2>2147483647</formula2>
    </dataValidation>
    <dataValidation type="whole" showInputMessage="1" showErrorMessage="1" errorTitle="Invalid data" error="Please enter only the integer value" sqref="LH5:LH1048576">
      <formula1>-2147483648</formula1>
      <formula2>2147483647</formula2>
    </dataValidation>
    <dataValidation type="whole" showInputMessage="1" showErrorMessage="1" errorTitle="Invalid data" error="Please enter only the integer value" sqref="LI5:LI1048576">
      <formula1>-2147483648</formula1>
      <formula2>2147483647</formula2>
    </dataValidation>
    <dataValidation type="whole" showInputMessage="1" showErrorMessage="1" errorTitle="Invalid data" error="Please enter only the integer value" sqref="LJ5:LJ1048576">
      <formula1>-2147483648</formula1>
      <formula2>2147483647</formula2>
    </dataValidation>
    <dataValidation type="whole" showInputMessage="1" showErrorMessage="1" errorTitle="Invalid data" error="Please enter only the integer value" sqref="LK5:LK1048576">
      <formula1>-2147483648</formula1>
      <formula2>2147483647</formula2>
    </dataValidation>
    <dataValidation type="whole" showInputMessage="1" showErrorMessage="1" errorTitle="Invalid data" error="Please enter only the integer value" sqref="LL5:LL1048576">
      <formula1>-2147483648</formula1>
      <formula2>2147483647</formula2>
    </dataValidation>
    <dataValidation type="whole" showInputMessage="1" showErrorMessage="1" errorTitle="Invalid data" error="Please enter only the integer value" sqref="LM5:LM1048576">
      <formula1>-2147483648</formula1>
      <formula2>2147483647</formula2>
    </dataValidation>
    <dataValidation type="whole" showInputMessage="1" showErrorMessage="1" errorTitle="Invalid data" error="Please enter only the integer value" sqref="LN5:LN1048576">
      <formula1>-2147483648</formula1>
      <formula2>2147483647</formula2>
    </dataValidation>
    <dataValidation type="whole" showInputMessage="1" showErrorMessage="1" errorTitle="Invalid data" error="Please enter only the integer value" sqref="LO5:LO1048576">
      <formula1>-2147483648</formula1>
      <formula2>2147483647</formula2>
    </dataValidation>
    <dataValidation type="whole" showInputMessage="1" showErrorMessage="1" errorTitle="Invalid data" error="Please enter only the integer value" sqref="LP5:LP1048576">
      <formula1>-2147483648</formula1>
      <formula2>2147483647</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whole" showInputMessage="1" showErrorMessage="1" errorTitle="Invalid data" error="Please enter only the integer value" sqref="MM5:MM1048576">
      <formula1>-2147483648</formula1>
      <formula2>2147483647</formula2>
    </dataValidation>
    <dataValidation type="whole" showInputMessage="1" showErrorMessage="1" errorTitle="Invalid data" error="Please enter only the integer value" sqref="MN5:MN1048576">
      <formula1>-2147483648</formula1>
      <formula2>2147483647</formula2>
    </dataValidation>
    <dataValidation type="whole" showInputMessage="1" showErrorMessage="1" errorTitle="Invalid data" error="Please enter only the integer value" sqref="MO5:MO1048576">
      <formula1>-2147483648</formula1>
      <formula2>2147483647</formula2>
    </dataValidation>
    <dataValidation type="whole" showInputMessage="1" showErrorMessage="1" errorTitle="Invalid data" error="Please enter only the integer value" sqref="MP5:MP1048576">
      <formula1>-2147483648</formula1>
      <formula2>2147483647</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whole" showInputMessage="1" showErrorMessage="1" errorTitle="Invalid data" error="Please enter only the integer value" sqref="MS5:MS1048576">
      <formula1>-2147483648</formula1>
      <formula2>2147483647</formula2>
    </dataValidation>
    <dataValidation type="whole" showInputMessage="1" showErrorMessage="1" errorTitle="Invalid data" error="Please enter only the integer value" sqref="MT5:MT1048576">
      <formula1>-2147483648</formula1>
      <formula2>2147483647</formula2>
    </dataValidation>
    <dataValidation type="whole" showInputMessage="1" showErrorMessage="1" errorTitle="Invalid data" error="Please enter only the integer value" sqref="MU5:MU1048576">
      <formula1>-2147483648</formula1>
      <formula2>2147483647</formula2>
    </dataValidation>
    <dataValidation type="whole" showInputMessage="1" showErrorMessage="1" errorTitle="Invalid data" error="Please enter only the integer value" sqref="MV5:MV1048576">
      <formula1>-2147483648</formula1>
      <formula2>2147483647</formula2>
    </dataValidation>
    <dataValidation type="whole" showInputMessage="1" showErrorMessage="1" errorTitle="Invalid data" error="Please enter only the integer value" sqref="MW5:MW1048576">
      <formula1>-2147483648</formula1>
      <formula2>2147483647</formula2>
    </dataValidation>
    <dataValidation type="whole" showInputMessage="1" showErrorMessage="1" errorTitle="Invalid data" error="Please enter only the integer value" sqref="MX5:MX1048576">
      <formula1>-2147483648</formula1>
      <formula2>2147483647</formula2>
    </dataValidation>
    <dataValidation type="whole" showInputMessage="1" showErrorMessage="1" errorTitle="Invalid data" error="Please enter only the integer value" sqref="MY5:MY1048576">
      <formula1>-2147483648</formula1>
      <formula2>2147483647</formula2>
    </dataValidation>
    <dataValidation type="whole" showInputMessage="1" showErrorMessage="1" errorTitle="Invalid data" error="Please enter only the integer value" sqref="MZ5:MZ1048576">
      <formula1>-2147483648</formula1>
      <formula2>2147483647</formula2>
    </dataValidation>
    <dataValidation type="whole" showInputMessage="1" showErrorMessage="1" errorTitle="Invalid data" error="Please enter only the integer value" sqref="NA5:NA1048576">
      <formula1>-2147483648</formula1>
      <formula2>2147483647</formula2>
    </dataValidation>
    <dataValidation type="whole" showInputMessage="1" showErrorMessage="1" errorTitle="Invalid data" error="Please enter only the integer value" sqref="NB5:NB1048576">
      <formula1>-2147483648</formula1>
      <formula2>2147483647</formula2>
    </dataValidation>
    <dataValidation type="whole" showInputMessage="1" showErrorMessage="1" errorTitle="Invalid data" error="Please enter only the integer value" sqref="NC5:NC1048576">
      <formula1>-2147483648</formula1>
      <formula2>2147483647</formula2>
    </dataValidation>
    <dataValidation type="whole" showInputMessage="1" showErrorMessage="1" errorTitle="Invalid data" error="Please enter only the integer value" sqref="ND5:ND1048576">
      <formula1>-2147483648</formula1>
      <formula2>2147483647</formula2>
    </dataValidation>
    <dataValidation type="whole" showInputMessage="1" showErrorMessage="1" errorTitle="Invalid data" error="Please enter only the integer value" sqref="NE5:NE1048576">
      <formula1>-2147483648</formula1>
      <formula2>2147483647</formula2>
    </dataValidation>
    <dataValidation type="whole" showInputMessage="1" showErrorMessage="1" errorTitle="Invalid data" error="Please enter only the integer value" sqref="NF5:NF1048576">
      <formula1>-2147483648</formula1>
      <formula2>2147483647</formula2>
    </dataValidation>
    <dataValidation type="whole" showInputMessage="1" showErrorMessage="1" errorTitle="Invalid data" error="Please enter only the integer value" sqref="NG5:NG1048576">
      <formula1>-2147483648</formula1>
      <formula2>2147483647</formula2>
    </dataValidation>
    <dataValidation type="whole" showInputMessage="1" showErrorMessage="1" errorTitle="Invalid data" error="Please enter only the integer value" sqref="NH5:NH1048576">
      <formula1>-2147483648</formula1>
      <formula2>2147483647</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whole" showInputMessage="1" showErrorMessage="1" errorTitle="Invalid data" error="Please enter only the integer value" sqref="OE5:OE1048576">
      <formula1>-2147483648</formula1>
      <formula2>2147483647</formula2>
    </dataValidation>
    <dataValidation type="whole" showInputMessage="1" showErrorMessage="1" errorTitle="Invalid data" error="Please enter only the integer value" sqref="OF5:OF1048576">
      <formula1>-2147483648</formula1>
      <formula2>2147483647</formula2>
    </dataValidation>
    <dataValidation type="whole" showInputMessage="1" showErrorMessage="1" errorTitle="Invalid data" error="Please enter only the integer value" sqref="OG5:OG1048576">
      <formula1>-2147483648</formula1>
      <formula2>2147483647</formula2>
    </dataValidation>
    <dataValidation type="whole" showInputMessage="1" showErrorMessage="1" errorTitle="Invalid data" error="Please enter only the integer value" sqref="OH5:OH1048576">
      <formula1>-2147483648</formula1>
      <formula2>2147483647</formula2>
    </dataValidation>
    <dataValidation type="whole" showInputMessage="1" showErrorMessage="1" errorTitle="Invalid data" error="Please enter only the integer value" sqref="OI5:OI1048576">
      <formula1>-2147483648</formula1>
      <formula2>2147483647</formula2>
    </dataValidation>
    <dataValidation type="whole" showInputMessage="1" showErrorMessage="1" errorTitle="Invalid data" error="Please enter only the integer value" sqref="OJ5:OJ1048576">
      <formula1>-2147483648</formula1>
      <formula2>2147483647</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whole" showInputMessage="1" showErrorMessage="1" errorTitle="Invalid data" error="Please enter only the integer value" sqref="OM5:OM1048576">
      <formula1>-2147483648</formula1>
      <formula2>2147483647</formula2>
    </dataValidation>
    <dataValidation type="whole" showInputMessage="1" showErrorMessage="1" errorTitle="Invalid data" error="Please enter only the integer value" sqref="ON5:ON1048576">
      <formula1>-2147483648</formula1>
      <formula2>2147483647</formula2>
    </dataValidation>
    <dataValidation type="whole" showInputMessage="1" showErrorMessage="1" errorTitle="Invalid data" error="Please enter only the integer value" sqref="OO5:OO1048576">
      <formula1>-2147483648</formula1>
      <formula2>2147483647</formula2>
    </dataValidation>
    <dataValidation type="whole" showInputMessage="1" showErrorMessage="1" errorTitle="Invalid data" error="Please enter only the integer value" sqref="OP5:OP1048576">
      <formula1>-2147483648</formula1>
      <formula2>2147483647</formula2>
    </dataValidation>
    <dataValidation type="whole" showInputMessage="1" showErrorMessage="1" errorTitle="Invalid data" error="Please enter only the integer value" sqref="OQ5:OQ1048576">
      <formula1>-2147483648</formula1>
      <formula2>2147483647</formula2>
    </dataValidation>
    <dataValidation type="whole" showInputMessage="1" showErrorMessage="1" errorTitle="Invalid data" error="Please enter only the integer value" sqref="OR5:OR1048576">
      <formula1>-2147483648</formula1>
      <formula2>2147483647</formula2>
    </dataValidation>
    <dataValidation type="whole" showInputMessage="1" showErrorMessage="1" errorTitle="Invalid data" error="Please enter only the integer value" sqref="OS5:OS1048576">
      <formula1>-2147483648</formula1>
      <formula2>2147483647</formula2>
    </dataValidation>
    <dataValidation type="whole" showInputMessage="1" showErrorMessage="1" errorTitle="Invalid data" error="Please enter only the integer value" sqref="OT5:OT1048576">
      <formula1>-2147483648</formula1>
      <formula2>2147483647</formula2>
    </dataValidation>
    <dataValidation type="whole" showInputMessage="1" showErrorMessage="1" errorTitle="Invalid data" error="Please enter only the integer value" sqref="OU5:OU1048576">
      <formula1>-2147483648</formula1>
      <formula2>2147483647</formula2>
    </dataValidation>
    <dataValidation type="whole" showInputMessage="1" showErrorMessage="1" errorTitle="Invalid data" error="Please enter only the integer value" sqref="OV5:OV1048576">
      <formula1>-2147483648</formula1>
      <formula2>2147483647</formula2>
    </dataValidation>
    <dataValidation type="whole" showInputMessage="1" showErrorMessage="1" errorTitle="Invalid data" error="Please enter only the integer value" sqref="OW5:OW1048576">
      <formula1>-2147483648</formula1>
      <formula2>2147483647</formula2>
    </dataValidation>
    <dataValidation type="whole" showInputMessage="1" showErrorMessage="1" errorTitle="Invalid data" error="Please enter only the integer value" sqref="OX5:OX1048576">
      <formula1>-2147483648</formula1>
      <formula2>2147483647</formula2>
    </dataValidation>
    <dataValidation type="whole" showInputMessage="1" showErrorMessage="1" errorTitle="Invalid data" error="Please enter only the integer value" sqref="OY5:OY1048576">
      <formula1>-2147483648</formula1>
      <formula2>2147483647</formula2>
    </dataValidation>
    <dataValidation type="whole" showInputMessage="1" showErrorMessage="1" errorTitle="Invalid data" error="Please enter only the integer value" sqref="OZ5:OZ1048576">
      <formula1>-2147483648</formula1>
      <formula2>2147483647</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whole" showInputMessage="1" showErrorMessage="1" errorTitle="Invalid data" error="Please enter only the integer value" sqref="PW5:PW1048576">
      <formula1>-2147483648</formula1>
      <formula2>2147483647</formula2>
    </dataValidation>
    <dataValidation type="whole" showInputMessage="1" showErrorMessage="1" errorTitle="Invalid data" error="Please enter only the integer value" sqref="PX5:PX1048576">
      <formula1>-2147483648</formula1>
      <formula2>2147483647</formula2>
    </dataValidation>
    <dataValidation type="whole" showInputMessage="1" showErrorMessage="1" errorTitle="Invalid data" error="Please enter only the integer value" sqref="PY5:PY1048576">
      <formula1>-2147483648</formula1>
      <formula2>2147483647</formula2>
    </dataValidation>
    <dataValidation type="whole" showInputMessage="1" showErrorMessage="1" errorTitle="Invalid data" error="Please enter only the integer value" sqref="PZ5:PZ1048576">
      <formula1>-2147483648</formula1>
      <formula2>2147483647</formula2>
    </dataValidation>
    <dataValidation type="whole" showInputMessage="1" showErrorMessage="1" errorTitle="Invalid data" error="Please enter only the integer value" sqref="QA5:QA1048576">
      <formula1>-2147483648</formula1>
      <formula2>2147483647</formula2>
    </dataValidation>
    <dataValidation type="whole" showInputMessage="1" showErrorMessage="1" errorTitle="Invalid data" error="Please enter only the integer value" sqref="QB5:QB1048576">
      <formula1>-2147483648</formula1>
      <formula2>2147483647</formula2>
    </dataValidation>
    <dataValidation type="whole" showInputMessage="1" showErrorMessage="1" errorTitle="Invalid data" error="Please enter only the integer value" sqref="QC5:QC1048576">
      <formula1>-2147483648</formula1>
      <formula2>2147483647</formula2>
    </dataValidation>
    <dataValidation type="whole" showInputMessage="1" showErrorMessage="1" errorTitle="Invalid data" error="Please enter only the integer value" sqref="QD5:QD1048576">
      <formula1>-2147483648</formula1>
      <formula2>2147483647</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whole" showInputMessage="1" showErrorMessage="1" errorTitle="Invalid data" error="Please enter only the integer value" sqref="QG5:QG1048576">
      <formula1>-2147483648</formula1>
      <formula2>2147483647</formula2>
    </dataValidation>
    <dataValidation type="whole" showInputMessage="1" showErrorMessage="1" errorTitle="Invalid data" error="Please enter only the integer value" sqref="QH5:QH1048576">
      <formula1>-2147483648</formula1>
      <formula2>2147483647</formula2>
    </dataValidation>
    <dataValidation type="whole" showInputMessage="1" showErrorMessage="1" errorTitle="Invalid data" error="Please enter only the integer value" sqref="QI5:QI1048576">
      <formula1>-2147483648</formula1>
      <formula2>2147483647</formula2>
    </dataValidation>
    <dataValidation type="whole" showInputMessage="1" showErrorMessage="1" errorTitle="Invalid data" error="Please enter only the integer value" sqref="QJ5:QJ1048576">
      <formula1>-2147483648</formula1>
      <formula2>2147483647</formula2>
    </dataValidation>
    <dataValidation type="whole" showInputMessage="1" showErrorMessage="1" errorTitle="Invalid data" error="Please enter only the integer value" sqref="QK5:QK1048576">
      <formula1>-2147483648</formula1>
      <formula2>2147483647</formula2>
    </dataValidation>
    <dataValidation type="whole" showInputMessage="1" showErrorMessage="1" errorTitle="Invalid data" error="Please enter only the integer value" sqref="QL5:QL1048576">
      <formula1>-2147483648</formula1>
      <formula2>2147483647</formula2>
    </dataValidation>
    <dataValidation type="whole" showInputMessage="1" showErrorMessage="1" errorTitle="Invalid data" error="Please enter only the integer value" sqref="QM5:QM1048576">
      <formula1>-2147483648</formula1>
      <formula2>2147483647</formula2>
    </dataValidation>
    <dataValidation type="whole" showInputMessage="1" showErrorMessage="1" errorTitle="Invalid data" error="Please enter only the integer value" sqref="QN5:QN1048576">
      <formula1>-2147483648</formula1>
      <formula2>2147483647</formula2>
    </dataValidation>
    <dataValidation type="whole" showInputMessage="1" showErrorMessage="1" errorTitle="Invalid data" error="Please enter only the integer value" sqref="QO5:QO1048576">
      <formula1>-2147483648</formula1>
      <formula2>2147483647</formula2>
    </dataValidation>
    <dataValidation type="whole" showInputMessage="1" showErrorMessage="1" errorTitle="Invalid data" error="Please enter only the integer value" sqref="QP5:QP1048576">
      <formula1>-2147483648</formula1>
      <formula2>2147483647</formula2>
    </dataValidation>
    <dataValidation type="whole" showInputMessage="1" showErrorMessage="1" errorTitle="Invalid data" error="Please enter only the integer value" sqref="QQ5:QQ1048576">
      <formula1>-2147483648</formula1>
      <formula2>2147483647</formula2>
    </dataValidation>
    <dataValidation type="whole" showInputMessage="1" showErrorMessage="1" errorTitle="Invalid data" error="Please enter only the integer value" sqref="QR5:QR1048576">
      <formula1>-2147483648</formula1>
      <formula2>2147483647</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whole" showInputMessage="1" showErrorMessage="1" errorTitle="Invalid data" error="Please enter only the integer value" sqref="RO5:RO1048576">
      <formula1>-2147483648</formula1>
      <formula2>2147483647</formula2>
    </dataValidation>
    <dataValidation type="whole" showInputMessage="1" showErrorMessage="1" errorTitle="Invalid data" error="Please enter only the integer value" sqref="RP5:RP1048576">
      <formula1>-2147483648</formula1>
      <formula2>2147483647</formula2>
    </dataValidation>
    <dataValidation type="whole" showInputMessage="1" showErrorMessage="1" errorTitle="Invalid data" error="Please enter only the integer value" sqref="RQ5:RQ1048576">
      <formula1>-2147483648</formula1>
      <formula2>2147483647</formula2>
    </dataValidation>
    <dataValidation type="whole" showInputMessage="1" showErrorMessage="1" errorTitle="Invalid data" error="Please enter only the integer value" sqref="RR5:RR1048576">
      <formula1>-2147483648</formula1>
      <formula2>2147483647</formula2>
    </dataValidation>
    <dataValidation type="whole" showInputMessage="1" showErrorMessage="1" errorTitle="Invalid data" error="Please enter only the integer value" sqref="RS5:RS1048576">
      <formula1>-2147483648</formula1>
      <formula2>2147483647</formula2>
    </dataValidation>
    <dataValidation type="whole" showInputMessage="1" showErrorMessage="1" errorTitle="Invalid data" error="Please enter only the integer value" sqref="RT5:RT1048576">
      <formula1>-2147483648</formula1>
      <formula2>2147483647</formula2>
    </dataValidation>
    <dataValidation type="whole" showInputMessage="1" showErrorMessage="1" errorTitle="Invalid data" error="Please enter only the integer value" sqref="RU5:RU1048576">
      <formula1>-2147483648</formula1>
      <formula2>2147483647</formula2>
    </dataValidation>
    <dataValidation type="whole" showInputMessage="1" showErrorMessage="1" errorTitle="Invalid data" error="Please enter only the integer value" sqref="RV5:RV1048576">
      <formula1>-2147483648</formula1>
      <formula2>2147483647</formula2>
    </dataValidation>
    <dataValidation type="whole" showInputMessage="1" showErrorMessage="1" errorTitle="Invalid data" error="Please enter only the integer value" sqref="RW5:RW1048576">
      <formula1>-2147483648</formula1>
      <formula2>2147483647</formula2>
    </dataValidation>
    <dataValidation type="whole" showInputMessage="1" showErrorMessage="1" errorTitle="Invalid data" error="Please enter only the integer value" sqref="RX5:RX1048576">
      <formula1>-2147483648</formula1>
      <formula2>2147483647</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whole" showInputMessage="1" showErrorMessage="1" errorTitle="Invalid data" error="Please enter only the integer value" sqref="SA5:SA1048576">
      <formula1>-2147483648</formula1>
      <formula2>2147483647</formula2>
    </dataValidation>
    <dataValidation type="whole" showInputMessage="1" showErrorMessage="1" errorTitle="Invalid data" error="Please enter only the integer value" sqref="SB5:SB1048576">
      <formula1>-2147483648</formula1>
      <formula2>2147483647</formula2>
    </dataValidation>
    <dataValidation type="whole" showInputMessage="1" showErrorMessage="1" errorTitle="Invalid data" error="Please enter only the integer value" sqref="SC5:SC1048576">
      <formula1>-2147483648</formula1>
      <formula2>2147483647</formula2>
    </dataValidation>
    <dataValidation type="whole" showInputMessage="1" showErrorMessage="1" errorTitle="Invalid data" error="Please enter only the integer value" sqref="SD5:SD1048576">
      <formula1>-2147483648</formula1>
      <formula2>2147483647</formula2>
    </dataValidation>
    <dataValidation type="whole" showInputMessage="1" showErrorMessage="1" errorTitle="Invalid data" error="Please enter only the integer value" sqref="SE5:SE1048576">
      <formula1>-2147483648</formula1>
      <formula2>2147483647</formula2>
    </dataValidation>
    <dataValidation type="whole" showInputMessage="1" showErrorMessage="1" errorTitle="Invalid data" error="Please enter only the integer value" sqref="SF5:SF1048576">
      <formula1>-2147483648</formula1>
      <formula2>2147483647</formula2>
    </dataValidation>
    <dataValidation type="whole" showInputMessage="1" showErrorMessage="1" errorTitle="Invalid data" error="Please enter only the integer value" sqref="SG5:SG1048576">
      <formula1>-2147483648</formula1>
      <formula2>2147483647</formula2>
    </dataValidation>
    <dataValidation type="whole" showInputMessage="1" showErrorMessage="1" errorTitle="Invalid data" error="Please enter only the integer value" sqref="SH5:SH1048576">
      <formula1>-2147483648</formula1>
      <formula2>2147483647</formula2>
    </dataValidation>
    <dataValidation type="whole" showInputMessage="1" showErrorMessage="1" errorTitle="Invalid data" error="Please enter only the integer value" sqref="SI5:SI1048576">
      <formula1>-2147483648</formula1>
      <formula2>2147483647</formula2>
    </dataValidation>
    <dataValidation type="whole" showInputMessage="1" showErrorMessage="1" errorTitle="Invalid data" error="Please enter only the integer value" sqref="SJ5:SJ1048576">
      <formula1>-2147483648</formula1>
      <formula2>2147483647</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whole" showInputMessage="1" showErrorMessage="1" errorTitle="Invalid data" error="Please enter only the integer value" sqref="TG5:TG1048576">
      <formula1>-2147483648</formula1>
      <formula2>2147483647</formula2>
    </dataValidation>
    <dataValidation type="whole" showInputMessage="1" showErrorMessage="1" errorTitle="Invalid data" error="Please enter only the integer value" sqref="TH5:TH1048576">
      <formula1>-2147483648</formula1>
      <formula2>2147483647</formula2>
    </dataValidation>
    <dataValidation type="whole" showInputMessage="1" showErrorMessage="1" errorTitle="Invalid data" error="Please enter only the integer value" sqref="TI5:TI1048576">
      <formula1>-2147483648</formula1>
      <formula2>2147483647</formula2>
    </dataValidation>
    <dataValidation type="whole" showInputMessage="1" showErrorMessage="1" errorTitle="Invalid data" error="Please enter only the integer value" sqref="TJ5:TJ1048576">
      <formula1>-2147483648</formula1>
      <formula2>2147483647</formula2>
    </dataValidation>
    <dataValidation type="whole" showInputMessage="1" showErrorMessage="1" errorTitle="Invalid data" error="Please enter only the integer value" sqref="TK5:TK1048576">
      <formula1>-2147483648</formula1>
      <formula2>2147483647</formula2>
    </dataValidation>
    <dataValidation type="whole" showInputMessage="1" showErrorMessage="1" errorTitle="Invalid data" error="Please enter only the integer value" sqref="TL5:TL1048576">
      <formula1>-2147483648</formula1>
      <formula2>2147483647</formula2>
    </dataValidation>
    <dataValidation type="whole" showInputMessage="1" showErrorMessage="1" errorTitle="Invalid data" error="Please enter only the integer value" sqref="TM5:TM1048576">
      <formula1>-2147483648</formula1>
      <formula2>2147483647</formula2>
    </dataValidation>
    <dataValidation type="whole" showInputMessage="1" showErrorMessage="1" errorTitle="Invalid data" error="Please enter only the integer value" sqref="TN5:TN1048576">
      <formula1>-2147483648</formula1>
      <formula2>2147483647</formula2>
    </dataValidation>
    <dataValidation type="whole" showInputMessage="1" showErrorMessage="1" errorTitle="Invalid data" error="Please enter only the integer value" sqref="TO5:TO1048576">
      <formula1>-2147483648</formula1>
      <formula2>2147483647</formula2>
    </dataValidation>
    <dataValidation type="whole" showInputMessage="1" showErrorMessage="1" errorTitle="Invalid data" error="Please enter only the integer value" sqref="TP5:TP1048576">
      <formula1>-2147483648</formula1>
      <formula2>2147483647</formula2>
    </dataValidation>
    <dataValidation type="whole" showInputMessage="1" showErrorMessage="1" errorTitle="Invalid data" error="Please enter only the integer value" sqref="TQ5:TQ1048576">
      <formula1>-2147483648</formula1>
      <formula2>2147483647</formula2>
    </dataValidation>
    <dataValidation type="whole" showInputMessage="1" showErrorMessage="1" errorTitle="Invalid data" error="Please enter only the integer value" sqref="TR5:TR1048576">
      <formula1>-2147483648</formula1>
      <formula2>2147483647</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whole" showInputMessage="1" showErrorMessage="1" errorTitle="Invalid data" error="Please enter only the integer value" sqref="TU5:TU1048576">
      <formula1>-2147483648</formula1>
      <formula2>2147483647</formula2>
    </dataValidation>
    <dataValidation type="whole" showInputMessage="1" showErrorMessage="1" errorTitle="Invalid data" error="Please enter only the integer value" sqref="TV5:TV1048576">
      <formula1>-2147483648</formula1>
      <formula2>2147483647</formula2>
    </dataValidation>
    <dataValidation type="whole" showInputMessage="1" showErrorMessage="1" errorTitle="Invalid data" error="Please enter only the integer value" sqref="TW5:TW1048576">
      <formula1>-2147483648</formula1>
      <formula2>2147483647</formula2>
    </dataValidation>
    <dataValidation type="whole" showInputMessage="1" showErrorMessage="1" errorTitle="Invalid data" error="Please enter only the integer value" sqref="TX5:TX1048576">
      <formula1>-2147483648</formula1>
      <formula2>2147483647</formula2>
    </dataValidation>
    <dataValidation type="whole" showInputMessage="1" showErrorMessage="1" errorTitle="Invalid data" error="Please enter only the integer value" sqref="TY5:TY1048576">
      <formula1>-2147483648</formula1>
      <formula2>2147483647</formula2>
    </dataValidation>
    <dataValidation type="whole" showInputMessage="1" showErrorMessage="1" errorTitle="Invalid data" error="Please enter only the integer value" sqref="TZ5:TZ1048576">
      <formula1>-2147483648</formula1>
      <formula2>2147483647</formula2>
    </dataValidation>
    <dataValidation type="whole" showInputMessage="1" showErrorMessage="1" errorTitle="Invalid data" error="Please enter only the integer value" sqref="UA5:UA1048576">
      <formula1>-2147483648</formula1>
      <formula2>2147483647</formula2>
    </dataValidation>
    <dataValidation type="whole" showInputMessage="1" showErrorMessage="1" errorTitle="Invalid data" error="Please enter only the integer value" sqref="UB5:UB1048576">
      <formula1>-2147483648</formula1>
      <formula2>2147483647</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whole" showInputMessage="1" showErrorMessage="1" errorTitle="Invalid data" error="Please enter only the integer value" sqref="UY5:UY1048576">
      <formula1>-2147483648</formula1>
      <formula2>2147483647</formula2>
    </dataValidation>
    <dataValidation type="whole" showInputMessage="1" showErrorMessage="1" errorTitle="Invalid data" error="Please enter only the integer value" sqref="UZ5:UZ1048576">
      <formula1>-2147483648</formula1>
      <formula2>2147483647</formula2>
    </dataValidation>
    <dataValidation type="whole" showInputMessage="1" showErrorMessage="1" errorTitle="Invalid data" error="Please enter only the integer value" sqref="VA5:VA1048576">
      <formula1>-2147483648</formula1>
      <formula2>2147483647</formula2>
    </dataValidation>
    <dataValidation type="whole" showInputMessage="1" showErrorMessage="1" errorTitle="Invalid data" error="Please enter only the integer value" sqref="VB5:VB1048576">
      <formula1>-2147483648</formula1>
      <formula2>2147483647</formula2>
    </dataValidation>
    <dataValidation type="whole" showInputMessage="1" showErrorMessage="1" errorTitle="Invalid data" error="Please enter only the integer value" sqref="VC5:VC1048576">
      <formula1>-2147483648</formula1>
      <formula2>2147483647</formula2>
    </dataValidation>
    <dataValidation type="whole" showInputMessage="1" showErrorMessage="1" errorTitle="Invalid data" error="Please enter only the integer value" sqref="VD5:VD1048576">
      <formula1>-2147483648</formula1>
      <formula2>2147483647</formula2>
    </dataValidation>
    <dataValidation type="whole" showInputMessage="1" showErrorMessage="1" errorTitle="Invalid data" error="Please enter only the integer value" sqref="VE5:VE1048576">
      <formula1>-2147483648</formula1>
      <formula2>2147483647</formula2>
    </dataValidation>
    <dataValidation type="whole" showInputMessage="1" showErrorMessage="1" errorTitle="Invalid data" error="Please enter only the integer value" sqref="VF5:VF1048576">
      <formula1>-2147483648</formula1>
      <formula2>2147483647</formula2>
    </dataValidation>
    <dataValidation type="whole" showInputMessage="1" showErrorMessage="1" errorTitle="Invalid data" error="Please enter only the integer value" sqref="VG5:VG1048576">
      <formula1>-2147483648</formula1>
      <formula2>2147483647</formula2>
    </dataValidation>
    <dataValidation type="whole" showInputMessage="1" showErrorMessage="1" errorTitle="Invalid data" error="Please enter only the integer value" sqref="VH5:VH1048576">
      <formula1>-2147483648</formula1>
      <formula2>2147483647</formula2>
    </dataValidation>
    <dataValidation type="whole" showInputMessage="1" showErrorMessage="1" errorTitle="Invalid data" error="Please enter only the integer value" sqref="VI5:VI1048576">
      <formula1>-2147483648</formula1>
      <formula2>2147483647</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whole" showInputMessage="1" showErrorMessage="1" errorTitle="Invalid data" error="Please enter only the integer value" sqref="VL5:VL1048576">
      <formula1>-2147483648</formula1>
      <formula2>2147483647</formula2>
    </dataValidation>
    <dataValidation type="whole" showInputMessage="1" showErrorMessage="1" errorTitle="Invalid data" error="Please enter only the integer value" sqref="VM5:VM1048576">
      <formula1>-2147483648</formula1>
      <formula2>2147483647</formula2>
    </dataValidation>
    <dataValidation type="whole" showInputMessage="1" showErrorMessage="1" errorTitle="Invalid data" error="Please enter only the integer value" sqref="VN5:VN1048576">
      <formula1>-2147483648</formula1>
      <formula2>2147483647</formula2>
    </dataValidation>
    <dataValidation type="whole" showInputMessage="1" showErrorMessage="1" errorTitle="Invalid data" error="Please enter only the integer value" sqref="VO5:VO1048576">
      <formula1>-2147483648</formula1>
      <formula2>2147483647</formula2>
    </dataValidation>
    <dataValidation type="whole" showInputMessage="1" showErrorMessage="1" errorTitle="Invalid data" error="Please enter only the integer value" sqref="VP5:VP1048576">
      <formula1>-2147483648</formula1>
      <formula2>2147483647</formula2>
    </dataValidation>
    <dataValidation type="whole" showInputMessage="1" showErrorMessage="1" errorTitle="Invalid data" error="Please enter only the integer value" sqref="VQ5:VQ1048576">
      <formula1>-2147483648</formula1>
      <formula2>2147483647</formula2>
    </dataValidation>
    <dataValidation type="whole" showInputMessage="1" showErrorMessage="1" errorTitle="Invalid data" error="Please enter only the integer value" sqref="VR5:VR1048576">
      <formula1>-2147483648</formula1>
      <formula2>2147483647</formula2>
    </dataValidation>
    <dataValidation type="whole" showInputMessage="1" showErrorMessage="1" errorTitle="Invalid data" error="Please enter only the integer value" sqref="VS5:VS1048576">
      <formula1>-2147483648</formula1>
      <formula2>2147483647</formula2>
    </dataValidation>
    <dataValidation type="whole" showInputMessage="1" showErrorMessage="1" errorTitle="Invalid data" error="Please enter only the integer value" sqref="VT5:VT1048576">
      <formula1>-2147483648</formula1>
      <formula2>2147483647</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whole" showInputMessage="1" showErrorMessage="1" errorTitle="Invalid data" error="Please enter only the integer value" sqref="WQ5:WQ1048576">
      <formula1>-2147483648</formula1>
      <formula2>2147483647</formula2>
    </dataValidation>
    <dataValidation type="whole" showInputMessage="1" showErrorMessage="1" errorTitle="Invalid data" error="Please enter only the integer value" sqref="WR5:WR1048576">
      <formula1>-2147483648</formula1>
      <formula2>2147483647</formula2>
    </dataValidation>
    <dataValidation type="whole" showInputMessage="1" showErrorMessage="1" errorTitle="Invalid data" error="Please enter only the integer value" sqref="WS5:WS1048576">
      <formula1>-2147483648</formula1>
      <formula2>2147483647</formula2>
    </dataValidation>
    <dataValidation type="whole" showInputMessage="1" showErrorMessage="1" errorTitle="Invalid data" error="Please enter only the integer value" sqref="WT5:WT1048576">
      <formula1>-2147483648</formula1>
      <formula2>2147483647</formula2>
    </dataValidation>
    <dataValidation type="whole" showInputMessage="1" showErrorMessage="1" errorTitle="Invalid data" error="Please enter only the integer value" sqref="WU5:WU1048576">
      <formula1>-2147483648</formula1>
      <formula2>2147483647</formula2>
    </dataValidation>
    <dataValidation type="whole" showInputMessage="1" showErrorMessage="1" errorTitle="Invalid data" error="Please enter only the integer value" sqref="WV5:WV1048576">
      <formula1>-2147483648</formula1>
      <formula2>2147483647</formula2>
    </dataValidation>
    <dataValidation type="whole" showInputMessage="1" showErrorMessage="1" errorTitle="Invalid data" error="Please enter only the integer value" sqref="WW5:WW1048576">
      <formula1>-2147483648</formula1>
      <formula2>2147483647</formula2>
    </dataValidation>
    <dataValidation type="whole" showInputMessage="1" showErrorMessage="1" errorTitle="Invalid data" error="Please enter only the integer value" sqref="WX5:WX1048576">
      <formula1>-2147483648</formula1>
      <formula2>2147483647</formula2>
    </dataValidation>
    <dataValidation type="whole" showInputMessage="1" showErrorMessage="1" errorTitle="Invalid data" error="Please enter only the integer value" sqref="WY5:WY1048576">
      <formula1>-2147483648</formula1>
      <formula2>2147483647</formula2>
    </dataValidation>
    <dataValidation type="whole" showInputMessage="1" showErrorMessage="1" errorTitle="Invalid data" error="Please enter only the integer value" sqref="WZ5:WZ1048576">
      <formula1>-2147483648</formula1>
      <formula2>2147483647</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whole" showInputMessage="1" showErrorMessage="1" errorTitle="Invalid data" error="Please enter only the integer value" sqref="XC5:XC1048576">
      <formula1>-2147483648</formula1>
      <formula2>2147483647</formula2>
    </dataValidation>
    <dataValidation type="whole" showInputMessage="1" showErrorMessage="1" errorTitle="Invalid data" error="Please enter only the integer value" sqref="XD5:XD1048576">
      <formula1>-2147483648</formula1>
      <formula2>2147483647</formula2>
    </dataValidation>
    <dataValidation type="whole" showInputMessage="1" showErrorMessage="1" errorTitle="Invalid data" error="Please enter only the integer value" sqref="XE5:XE1048576">
      <formula1>-2147483648</formula1>
      <formula2>2147483647</formula2>
    </dataValidation>
    <dataValidation type="whole" showInputMessage="1" showErrorMessage="1" errorTitle="Invalid data" error="Please enter only the integer value" sqref="XF5:XF1048576">
      <formula1>-2147483648</formula1>
      <formula2>2147483647</formula2>
    </dataValidation>
    <dataValidation type="whole" showInputMessage="1" showErrorMessage="1" errorTitle="Invalid data" error="Please enter only the integer value" sqref="XG5:XG1048576">
      <formula1>-2147483648</formula1>
      <formula2>2147483647</formula2>
    </dataValidation>
    <dataValidation type="whole" showInputMessage="1" showErrorMessage="1" errorTitle="Invalid data" error="Please enter only the integer value" sqref="XH5:XH1048576">
      <formula1>-2147483648</formula1>
      <formula2>2147483647</formula2>
    </dataValidation>
    <dataValidation type="whole" showInputMessage="1" showErrorMessage="1" errorTitle="Invalid data" error="Please enter only the integer value" sqref="XI5:XI1048576">
      <formula1>-2147483648</formula1>
      <formula2>2147483647</formula2>
    </dataValidation>
    <dataValidation type="whole" showInputMessage="1" showErrorMessage="1" errorTitle="Invalid data" error="Please enter only the integer value" sqref="XJ5:XJ1048576">
      <formula1>-2147483648</formula1>
      <formula2>2147483647</formula2>
    </dataValidation>
    <dataValidation type="whole" showInputMessage="1" showErrorMessage="1" errorTitle="Invalid data" error="Please enter only the integer value" sqref="XK5:XK1048576">
      <formula1>-2147483648</formula1>
      <formula2>2147483647</formula2>
    </dataValidation>
    <dataValidation type="whole" showInputMessage="1" showErrorMessage="1" errorTitle="Invalid data" error="Please enter only the integer value" sqref="XL5:XL1048576">
      <formula1>-2147483648</formula1>
      <formula2>2147483647</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whole" showInputMessage="1" showErrorMessage="1" errorTitle="Invalid data" error="Please enter only the integer value" sqref="YI5:YI1048576">
      <formula1>-2147483648</formula1>
      <formula2>2147483647</formula2>
    </dataValidation>
    <dataValidation type="whole" showInputMessage="1" showErrorMessage="1" errorTitle="Invalid data" error="Please enter only the integer value" sqref="YJ5:YJ1048576">
      <formula1>-2147483648</formula1>
      <formula2>2147483647</formula2>
    </dataValidation>
    <dataValidation type="whole" showInputMessage="1" showErrorMessage="1" errorTitle="Invalid data" error="Please enter only the integer value" sqref="YK5:YK1048576">
      <formula1>-2147483648</formula1>
      <formula2>2147483647</formula2>
    </dataValidation>
    <dataValidation type="whole" showInputMessage="1" showErrorMessage="1" errorTitle="Invalid data" error="Please enter only the integer value" sqref="YL5:YL1048576">
      <formula1>-2147483648</formula1>
      <formula2>2147483647</formula2>
    </dataValidation>
    <dataValidation type="whole" showInputMessage="1" showErrorMessage="1" errorTitle="Invalid data" error="Please enter only the integer value" sqref="YM5:YM1048576">
      <formula1>-2147483648</formula1>
      <formula2>2147483647</formula2>
    </dataValidation>
    <dataValidation type="whole" showInputMessage="1" showErrorMessage="1" errorTitle="Invalid data" error="Please enter only the integer value" sqref="YN5:YN1048576">
      <formula1>-2147483648</formula1>
      <formula2>2147483647</formula2>
    </dataValidation>
    <dataValidation type="whole" showInputMessage="1" showErrorMessage="1" errorTitle="Invalid data" error="Please enter only the integer value" sqref="YO5:YO1048576">
      <formula1>-2147483648</formula1>
      <formula2>2147483647</formula2>
    </dataValidation>
    <dataValidation type="whole" showInputMessage="1" showErrorMessage="1" errorTitle="Invalid data" error="Please enter only the integer value" sqref="YP5:YP1048576">
      <formula1>-2147483648</formula1>
      <formula2>2147483647</formula2>
    </dataValidation>
    <dataValidation type="whole" showInputMessage="1" showErrorMessage="1" errorTitle="Invalid data" error="Please enter only the integer value" sqref="YQ5:YQ1048576">
      <formula1>-2147483648</formula1>
      <formula2>2147483647</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whole" showInputMessage="1" showErrorMessage="1" errorTitle="Invalid data" error="Please enter only the integer value" sqref="YT5:YT1048576">
      <formula1>-2147483648</formula1>
      <formula2>2147483647</formula2>
    </dataValidation>
    <dataValidation type="whole" showInputMessage="1" showErrorMessage="1" errorTitle="Invalid data" error="Please enter only the integer value" sqref="YU5:YU1048576">
      <formula1>-2147483648</formula1>
      <formula2>2147483647</formula2>
    </dataValidation>
    <dataValidation type="whole" showInputMessage="1" showErrorMessage="1" errorTitle="Invalid data" error="Please enter only the integer value" sqref="YV5:YV1048576">
      <formula1>-2147483648</formula1>
      <formula2>2147483647</formula2>
    </dataValidation>
    <dataValidation type="whole" showInputMessage="1" showErrorMessage="1" errorTitle="Invalid data" error="Please enter only the integer value" sqref="YW5:YW1048576">
      <formula1>-2147483648</formula1>
      <formula2>2147483647</formula2>
    </dataValidation>
    <dataValidation type="whole" showInputMessage="1" showErrorMessage="1" errorTitle="Invalid data" error="Please enter only the integer value" sqref="YX5:YX1048576">
      <formula1>-2147483648</formula1>
      <formula2>2147483647</formula2>
    </dataValidation>
    <dataValidation type="whole" showInputMessage="1" showErrorMessage="1" errorTitle="Invalid data" error="Please enter only the integer value" sqref="YY5:YY1048576">
      <formula1>-2147483648</formula1>
      <formula2>2147483647</formula2>
    </dataValidation>
    <dataValidation type="whole" showInputMessage="1" showErrorMessage="1" errorTitle="Invalid data" error="Please enter only the integer value" sqref="YZ5:YZ1048576">
      <formula1>-2147483648</formula1>
      <formula2>2147483647</formula2>
    </dataValidation>
    <dataValidation type="whole" showInputMessage="1" showErrorMessage="1" errorTitle="Invalid data" error="Please enter only the integer value" sqref="ZA5:ZA1048576">
      <formula1>-2147483648</formula1>
      <formula2>2147483647</formula2>
    </dataValidation>
    <dataValidation type="whole" showInputMessage="1" showErrorMessage="1" errorTitle="Invalid data" error="Please enter only the integer value" sqref="ZB5:ZB1048576">
      <formula1>-2147483648</formula1>
      <formula2>2147483647</formula2>
    </dataValidation>
    <dataValidation type="whole" showInputMessage="1" showErrorMessage="1" errorTitle="Invalid data" error="Please enter only the integer value" sqref="ZC5:ZC1048576">
      <formula1>-2147483648</formula1>
      <formula2>2147483647</formula2>
    </dataValidation>
    <dataValidation type="whole" showInputMessage="1" showErrorMessage="1" errorTitle="Invalid data" error="Please enter only the integer value" sqref="ZD5:ZD1048576">
      <formula1>-2147483648</formula1>
      <formula2>2147483647</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7" width="15.7109375" style="14"/>
    <col min="8" max="8" width="15.7109375" style="1"/>
    <col min="9" max="10" width="15.7109375" style="3"/>
    <col min="11" max="11" width="15.7109375" style="1"/>
    <col min="12" max="15" width="15.7109375" style="3"/>
    <col min="16" max="16" width="15.7109375" style="7"/>
    <col min="17" max="16384" width="15.7109375" style="1"/>
  </cols>
  <sheetData>
    <row r="1" spans="1:16" ht="75" x14ac:dyDescent="0.25">
      <c r="A1" s="1" t="s">
        <v>0</v>
      </c>
      <c r="B1" s="2" t="s">
        <v>4569</v>
      </c>
      <c r="C1" s="2" t="s">
        <v>4007</v>
      </c>
      <c r="D1" s="2" t="s">
        <v>3259</v>
      </c>
      <c r="E1" s="2" t="s">
        <v>3943</v>
      </c>
      <c r="F1" s="2" t="s">
        <v>3251</v>
      </c>
      <c r="G1" s="2" t="s">
        <v>3252</v>
      </c>
      <c r="H1" s="2" t="s">
        <v>2207</v>
      </c>
      <c r="I1" s="2" t="s">
        <v>4008</v>
      </c>
      <c r="J1" s="2" t="s">
        <v>4570</v>
      </c>
      <c r="K1" s="2" t="s">
        <v>3946</v>
      </c>
      <c r="L1" s="2" t="s">
        <v>4009</v>
      </c>
      <c r="M1" s="2" t="s">
        <v>3999</v>
      </c>
      <c r="N1" s="2" t="s">
        <v>4571</v>
      </c>
      <c r="O1" s="2" t="s">
        <v>4572</v>
      </c>
      <c r="P1" s="2" t="s">
        <v>3992</v>
      </c>
    </row>
    <row r="2" spans="1:16" x14ac:dyDescent="0.25">
      <c r="A2" s="1" t="s">
        <v>8</v>
      </c>
      <c r="B2" s="2"/>
      <c r="C2" s="2"/>
      <c r="D2" s="2"/>
      <c r="E2" s="2"/>
      <c r="F2" s="2"/>
      <c r="G2" s="2"/>
      <c r="H2" s="2"/>
      <c r="I2" s="2"/>
      <c r="J2" s="2"/>
      <c r="K2" s="2"/>
      <c r="L2" s="2"/>
      <c r="M2" s="2"/>
      <c r="N2" s="2"/>
      <c r="O2" s="2"/>
      <c r="P2" s="2"/>
    </row>
    <row r="3" spans="1:16" x14ac:dyDescent="0.25">
      <c r="A3" s="1" t="s">
        <v>32</v>
      </c>
      <c r="B3" s="2" t="s">
        <v>1293</v>
      </c>
      <c r="C3" s="2" t="s">
        <v>1293</v>
      </c>
      <c r="D3" s="2" t="s">
        <v>4573</v>
      </c>
      <c r="E3" s="2" t="s">
        <v>1293</v>
      </c>
      <c r="F3" s="2" t="s">
        <v>3247</v>
      </c>
      <c r="G3" s="2" t="s">
        <v>3247</v>
      </c>
      <c r="H3" s="2" t="s">
        <v>3248</v>
      </c>
      <c r="I3" s="2" t="s">
        <v>28</v>
      </c>
      <c r="J3" s="2" t="s">
        <v>28</v>
      </c>
      <c r="K3" s="2" t="s">
        <v>3987</v>
      </c>
      <c r="L3" s="2" t="s">
        <v>28</v>
      </c>
      <c r="M3" s="2" t="s">
        <v>28</v>
      </c>
      <c r="N3" s="2" t="s">
        <v>28</v>
      </c>
      <c r="O3" s="2" t="s">
        <v>28</v>
      </c>
      <c r="P3" s="2" t="s">
        <v>1293</v>
      </c>
    </row>
    <row r="4" spans="1:16" x14ac:dyDescent="0.25">
      <c r="B4" s="2" t="s">
        <v>2612</v>
      </c>
      <c r="C4" s="2" t="s">
        <v>2613</v>
      </c>
      <c r="D4" s="2" t="s">
        <v>3820</v>
      </c>
      <c r="E4" s="2" t="s">
        <v>3230</v>
      </c>
      <c r="F4" s="2" t="s">
        <v>2614</v>
      </c>
      <c r="G4" s="2" t="s">
        <v>2623</v>
      </c>
      <c r="H4" s="2" t="s">
        <v>3231</v>
      </c>
      <c r="I4" s="2" t="s">
        <v>3232</v>
      </c>
      <c r="J4" s="2" t="s">
        <v>3233</v>
      </c>
      <c r="K4" s="2" t="s">
        <v>3234</v>
      </c>
      <c r="L4" s="2" t="s">
        <v>3235</v>
      </c>
      <c r="M4" s="2" t="s">
        <v>3236</v>
      </c>
      <c r="N4" s="2" t="s">
        <v>3237</v>
      </c>
      <c r="O4" s="2" t="s">
        <v>3238</v>
      </c>
      <c r="P4" s="2" t="s">
        <v>2615</v>
      </c>
    </row>
    <row r="5" spans="1:16" x14ac:dyDescent="0.25">
      <c r="B5" s="8"/>
      <c r="P5" s="6"/>
    </row>
  </sheetData>
  <dataValidations count="11">
    <dataValidation type="custom" allowBlank="1" showInputMessage="1" showErrorMessage="1" sqref="B1:P4 A3">
      <formula1>""""""</formula1>
    </dataValidation>
    <dataValidation type="list" operator="equal" allowBlank="1" showInputMessage="1" showErrorMessage="1" errorTitle="Invalid data" error="Please select values from the dropdown" sqref="D5:D1048576">
      <formula1>S_21_02_01_01_Line_of_business</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S_21_02_01_01_Type_of_underwriting_model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108" width="15.7109375" style="3"/>
    <col min="109" max="109" width="15.7109375" style="7"/>
    <col min="110" max="16384" width="15.7109375" style="1"/>
  </cols>
  <sheetData>
    <row r="1" spans="1:109" ht="45" x14ac:dyDescent="0.25">
      <c r="A1" s="1" t="s">
        <v>0</v>
      </c>
      <c r="B1" s="2" t="s">
        <v>4542</v>
      </c>
      <c r="C1" s="2" t="s">
        <v>4542</v>
      </c>
      <c r="D1" s="2" t="s">
        <v>4542</v>
      </c>
      <c r="E1" s="2" t="s">
        <v>4542</v>
      </c>
      <c r="F1" s="2" t="s">
        <v>4542</v>
      </c>
      <c r="G1" s="2" t="s">
        <v>4542</v>
      </c>
      <c r="H1" s="2" t="s">
        <v>4542</v>
      </c>
      <c r="I1" s="2" t="s">
        <v>4542</v>
      </c>
      <c r="J1" s="2" t="s">
        <v>4542</v>
      </c>
      <c r="K1" s="2" t="s">
        <v>4542</v>
      </c>
      <c r="L1" s="2" t="s">
        <v>4542</v>
      </c>
      <c r="M1" s="2" t="s">
        <v>4542</v>
      </c>
      <c r="N1" s="2" t="s">
        <v>4542</v>
      </c>
      <c r="O1" s="2" t="s">
        <v>4542</v>
      </c>
      <c r="P1" s="2" t="s">
        <v>4542</v>
      </c>
      <c r="Q1" s="2" t="s">
        <v>4542</v>
      </c>
      <c r="R1" s="2" t="s">
        <v>4542</v>
      </c>
      <c r="S1" s="2" t="s">
        <v>4542</v>
      </c>
      <c r="T1" s="2" t="s">
        <v>4542</v>
      </c>
      <c r="U1" s="2" t="s">
        <v>4542</v>
      </c>
      <c r="V1" s="2" t="s">
        <v>4542</v>
      </c>
      <c r="W1" s="2" t="s">
        <v>4543</v>
      </c>
      <c r="X1" s="2" t="s">
        <v>4543</v>
      </c>
      <c r="Y1" s="2" t="s">
        <v>4543</v>
      </c>
      <c r="Z1" s="2" t="s">
        <v>4543</v>
      </c>
      <c r="AA1" s="2" t="s">
        <v>4543</v>
      </c>
      <c r="AB1" s="2" t="s">
        <v>4543</v>
      </c>
      <c r="AC1" s="2" t="s">
        <v>4543</v>
      </c>
      <c r="AD1" s="2" t="s">
        <v>4543</v>
      </c>
      <c r="AE1" s="2" t="s">
        <v>4543</v>
      </c>
      <c r="AF1" s="2" t="s">
        <v>4543</v>
      </c>
      <c r="AG1" s="2" t="s">
        <v>4543</v>
      </c>
      <c r="AH1" s="2" t="s">
        <v>4543</v>
      </c>
      <c r="AI1" s="2" t="s">
        <v>4543</v>
      </c>
      <c r="AJ1" s="2" t="s">
        <v>4543</v>
      </c>
      <c r="AK1" s="2" t="s">
        <v>4543</v>
      </c>
      <c r="AL1" s="2" t="s">
        <v>4543</v>
      </c>
      <c r="AM1" s="2" t="s">
        <v>4543</v>
      </c>
      <c r="AN1" s="2" t="s">
        <v>4543</v>
      </c>
      <c r="AO1" s="2" t="s">
        <v>4543</v>
      </c>
      <c r="AP1" s="2" t="s">
        <v>4543</v>
      </c>
      <c r="AQ1" s="2" t="s">
        <v>4544</v>
      </c>
      <c r="AR1" s="2" t="s">
        <v>4544</v>
      </c>
      <c r="AS1" s="2" t="s">
        <v>4544</v>
      </c>
      <c r="AT1" s="2" t="s">
        <v>4544</v>
      </c>
      <c r="AU1" s="2" t="s">
        <v>4544</v>
      </c>
      <c r="AV1" s="2" t="s">
        <v>4544</v>
      </c>
      <c r="AW1" s="2" t="s">
        <v>4544</v>
      </c>
      <c r="AX1" s="2" t="s">
        <v>4544</v>
      </c>
      <c r="AY1" s="2" t="s">
        <v>4544</v>
      </c>
      <c r="AZ1" s="2" t="s">
        <v>4544</v>
      </c>
      <c r="BA1" s="2" t="s">
        <v>4544</v>
      </c>
      <c r="BB1" s="2" t="s">
        <v>4544</v>
      </c>
      <c r="BC1" s="2" t="s">
        <v>4544</v>
      </c>
      <c r="BD1" s="2" t="s">
        <v>4544</v>
      </c>
      <c r="BE1" s="2" t="s">
        <v>4544</v>
      </c>
      <c r="BF1" s="2" t="s">
        <v>4544</v>
      </c>
      <c r="BG1" s="2" t="s">
        <v>4544</v>
      </c>
      <c r="BH1" s="2" t="s">
        <v>4544</v>
      </c>
      <c r="BI1" s="2" t="s">
        <v>4544</v>
      </c>
      <c r="BJ1" s="2" t="s">
        <v>4544</v>
      </c>
      <c r="BK1" s="2" t="s">
        <v>4544</v>
      </c>
      <c r="BL1" s="2" t="s">
        <v>4544</v>
      </c>
      <c r="BM1" s="2" t="s">
        <v>4545</v>
      </c>
      <c r="BN1" s="2" t="s">
        <v>4545</v>
      </c>
      <c r="BO1" s="2" t="s">
        <v>4545</v>
      </c>
      <c r="BP1" s="2" t="s">
        <v>4545</v>
      </c>
      <c r="BQ1" s="2" t="s">
        <v>4545</v>
      </c>
      <c r="BR1" s="2" t="s">
        <v>4545</v>
      </c>
      <c r="BS1" s="2" t="s">
        <v>4545</v>
      </c>
      <c r="BT1" s="2" t="s">
        <v>4545</v>
      </c>
      <c r="BU1" s="2" t="s">
        <v>4545</v>
      </c>
      <c r="BV1" s="2" t="s">
        <v>4545</v>
      </c>
      <c r="BW1" s="2" t="s">
        <v>4545</v>
      </c>
      <c r="BX1" s="2" t="s">
        <v>4545</v>
      </c>
      <c r="BY1" s="2" t="s">
        <v>4545</v>
      </c>
      <c r="BZ1" s="2" t="s">
        <v>4545</v>
      </c>
      <c r="CA1" s="2" t="s">
        <v>4545</v>
      </c>
      <c r="CB1" s="2" t="s">
        <v>4545</v>
      </c>
      <c r="CC1" s="2" t="s">
        <v>4545</v>
      </c>
      <c r="CD1" s="2" t="s">
        <v>4545</v>
      </c>
      <c r="CE1" s="2" t="s">
        <v>4545</v>
      </c>
      <c r="CF1" s="2" t="s">
        <v>4545</v>
      </c>
      <c r="CG1" s="2" t="s">
        <v>4545</v>
      </c>
      <c r="CH1" s="2" t="s">
        <v>4545</v>
      </c>
      <c r="CI1" s="2" t="s">
        <v>4546</v>
      </c>
      <c r="CJ1" s="2" t="s">
        <v>4546</v>
      </c>
      <c r="CK1" s="2" t="s">
        <v>4546</v>
      </c>
      <c r="CL1" s="2" t="s">
        <v>4546</v>
      </c>
      <c r="CM1" s="2" t="s">
        <v>4546</v>
      </c>
      <c r="CN1" s="2" t="s">
        <v>4546</v>
      </c>
      <c r="CO1" s="2" t="s">
        <v>4546</v>
      </c>
      <c r="CP1" s="2" t="s">
        <v>4546</v>
      </c>
      <c r="CQ1" s="2" t="s">
        <v>4546</v>
      </c>
      <c r="CR1" s="2" t="s">
        <v>4546</v>
      </c>
      <c r="CS1" s="2" t="s">
        <v>4546</v>
      </c>
      <c r="CT1" s="2" t="s">
        <v>4546</v>
      </c>
      <c r="CU1" s="2" t="s">
        <v>4546</v>
      </c>
      <c r="CV1" s="2" t="s">
        <v>4546</v>
      </c>
      <c r="CW1" s="2" t="s">
        <v>4546</v>
      </c>
      <c r="CX1" s="2" t="s">
        <v>4546</v>
      </c>
      <c r="CY1" s="2" t="s">
        <v>4546</v>
      </c>
      <c r="CZ1" s="2" t="s">
        <v>4546</v>
      </c>
      <c r="DA1" s="2" t="s">
        <v>4546</v>
      </c>
      <c r="DB1" s="2" t="s">
        <v>4546</v>
      </c>
      <c r="DC1" s="2" t="s">
        <v>4546</v>
      </c>
      <c r="DD1" s="2" t="s">
        <v>4546</v>
      </c>
      <c r="DE1" s="2" t="s">
        <v>3259</v>
      </c>
    </row>
    <row r="2" spans="1:109" x14ac:dyDescent="0.25">
      <c r="A2" s="1" t="s">
        <v>8</v>
      </c>
      <c r="B2" s="2" t="s">
        <v>4547</v>
      </c>
      <c r="C2" s="2" t="s">
        <v>4548</v>
      </c>
      <c r="D2" s="2" t="s">
        <v>4549</v>
      </c>
      <c r="E2" s="2" t="s">
        <v>4550</v>
      </c>
      <c r="F2" s="2" t="s">
        <v>4551</v>
      </c>
      <c r="G2" s="2" t="s">
        <v>4552</v>
      </c>
      <c r="H2" s="2" t="s">
        <v>4553</v>
      </c>
      <c r="I2" s="2" t="s">
        <v>4554</v>
      </c>
      <c r="J2" s="2" t="s">
        <v>4555</v>
      </c>
      <c r="K2" s="2" t="s">
        <v>4556</v>
      </c>
      <c r="L2" s="2" t="s">
        <v>4557</v>
      </c>
      <c r="M2" s="2" t="s">
        <v>4558</v>
      </c>
      <c r="N2" s="2" t="s">
        <v>4559</v>
      </c>
      <c r="O2" s="2" t="s">
        <v>4560</v>
      </c>
      <c r="P2" s="2" t="s">
        <v>4561</v>
      </c>
      <c r="Q2" s="2" t="s">
        <v>4562</v>
      </c>
      <c r="R2" s="2" t="s">
        <v>4563</v>
      </c>
      <c r="S2" s="2" t="s">
        <v>4564</v>
      </c>
      <c r="T2" s="2" t="s">
        <v>4565</v>
      </c>
      <c r="U2" s="2" t="s">
        <v>4566</v>
      </c>
      <c r="V2" s="2" t="s">
        <v>4567</v>
      </c>
      <c r="W2" s="2" t="s">
        <v>4547</v>
      </c>
      <c r="X2" s="2" t="s">
        <v>4548</v>
      </c>
      <c r="Y2" s="2" t="s">
        <v>4549</v>
      </c>
      <c r="Z2" s="2" t="s">
        <v>4550</v>
      </c>
      <c r="AA2" s="2" t="s">
        <v>4551</v>
      </c>
      <c r="AB2" s="2" t="s">
        <v>4552</v>
      </c>
      <c r="AC2" s="2" t="s">
        <v>4553</v>
      </c>
      <c r="AD2" s="2" t="s">
        <v>4554</v>
      </c>
      <c r="AE2" s="2" t="s">
        <v>4555</v>
      </c>
      <c r="AF2" s="2" t="s">
        <v>4556</v>
      </c>
      <c r="AG2" s="2" t="s">
        <v>4557</v>
      </c>
      <c r="AH2" s="2" t="s">
        <v>4558</v>
      </c>
      <c r="AI2" s="2" t="s">
        <v>4559</v>
      </c>
      <c r="AJ2" s="2" t="s">
        <v>4560</v>
      </c>
      <c r="AK2" s="2" t="s">
        <v>4561</v>
      </c>
      <c r="AL2" s="2" t="s">
        <v>4562</v>
      </c>
      <c r="AM2" s="2" t="s">
        <v>4563</v>
      </c>
      <c r="AN2" s="2" t="s">
        <v>4564</v>
      </c>
      <c r="AO2" s="2" t="s">
        <v>4565</v>
      </c>
      <c r="AP2" s="2" t="s">
        <v>4566</v>
      </c>
      <c r="AQ2" s="2" t="s">
        <v>4547</v>
      </c>
      <c r="AR2" s="2" t="s">
        <v>4548</v>
      </c>
      <c r="AS2" s="2" t="s">
        <v>4549</v>
      </c>
      <c r="AT2" s="2" t="s">
        <v>4550</v>
      </c>
      <c r="AU2" s="2" t="s">
        <v>4551</v>
      </c>
      <c r="AV2" s="2" t="s">
        <v>4552</v>
      </c>
      <c r="AW2" s="2" t="s">
        <v>4553</v>
      </c>
      <c r="AX2" s="2" t="s">
        <v>4554</v>
      </c>
      <c r="AY2" s="2" t="s">
        <v>4555</v>
      </c>
      <c r="AZ2" s="2" t="s">
        <v>4556</v>
      </c>
      <c r="BA2" s="2" t="s">
        <v>4557</v>
      </c>
      <c r="BB2" s="2" t="s">
        <v>4558</v>
      </c>
      <c r="BC2" s="2" t="s">
        <v>4559</v>
      </c>
      <c r="BD2" s="2" t="s">
        <v>4560</v>
      </c>
      <c r="BE2" s="2" t="s">
        <v>4561</v>
      </c>
      <c r="BF2" s="2" t="s">
        <v>4562</v>
      </c>
      <c r="BG2" s="2" t="s">
        <v>4563</v>
      </c>
      <c r="BH2" s="2" t="s">
        <v>4564</v>
      </c>
      <c r="BI2" s="2" t="s">
        <v>4565</v>
      </c>
      <c r="BJ2" s="2" t="s">
        <v>4566</v>
      </c>
      <c r="BK2" s="2" t="s">
        <v>4567</v>
      </c>
      <c r="BL2" s="2" t="s">
        <v>1159</v>
      </c>
      <c r="BM2" s="2" t="s">
        <v>4547</v>
      </c>
      <c r="BN2" s="2" t="s">
        <v>4548</v>
      </c>
      <c r="BO2" s="2" t="s">
        <v>4549</v>
      </c>
      <c r="BP2" s="2" t="s">
        <v>4550</v>
      </c>
      <c r="BQ2" s="2" t="s">
        <v>4551</v>
      </c>
      <c r="BR2" s="2" t="s">
        <v>4552</v>
      </c>
      <c r="BS2" s="2" t="s">
        <v>4553</v>
      </c>
      <c r="BT2" s="2" t="s">
        <v>4554</v>
      </c>
      <c r="BU2" s="2" t="s">
        <v>4555</v>
      </c>
      <c r="BV2" s="2" t="s">
        <v>4556</v>
      </c>
      <c r="BW2" s="2" t="s">
        <v>4557</v>
      </c>
      <c r="BX2" s="2" t="s">
        <v>4558</v>
      </c>
      <c r="BY2" s="2" t="s">
        <v>4559</v>
      </c>
      <c r="BZ2" s="2" t="s">
        <v>4560</v>
      </c>
      <c r="CA2" s="2" t="s">
        <v>4561</v>
      </c>
      <c r="CB2" s="2" t="s">
        <v>4562</v>
      </c>
      <c r="CC2" s="2" t="s">
        <v>4563</v>
      </c>
      <c r="CD2" s="2" t="s">
        <v>4564</v>
      </c>
      <c r="CE2" s="2" t="s">
        <v>4565</v>
      </c>
      <c r="CF2" s="2" t="s">
        <v>4566</v>
      </c>
      <c r="CG2" s="2" t="s">
        <v>4567</v>
      </c>
      <c r="CH2" s="2" t="s">
        <v>1159</v>
      </c>
      <c r="CI2" s="2" t="s">
        <v>4547</v>
      </c>
      <c r="CJ2" s="2" t="s">
        <v>4548</v>
      </c>
      <c r="CK2" s="2" t="s">
        <v>4549</v>
      </c>
      <c r="CL2" s="2" t="s">
        <v>4550</v>
      </c>
      <c r="CM2" s="2" t="s">
        <v>4551</v>
      </c>
      <c r="CN2" s="2" t="s">
        <v>4552</v>
      </c>
      <c r="CO2" s="2" t="s">
        <v>4553</v>
      </c>
      <c r="CP2" s="2" t="s">
        <v>4554</v>
      </c>
      <c r="CQ2" s="2" t="s">
        <v>4555</v>
      </c>
      <c r="CR2" s="2" t="s">
        <v>4556</v>
      </c>
      <c r="CS2" s="2" t="s">
        <v>4557</v>
      </c>
      <c r="CT2" s="2" t="s">
        <v>4558</v>
      </c>
      <c r="CU2" s="2" t="s">
        <v>4559</v>
      </c>
      <c r="CV2" s="2" t="s">
        <v>4560</v>
      </c>
      <c r="CW2" s="2" t="s">
        <v>4561</v>
      </c>
      <c r="CX2" s="2" t="s">
        <v>4562</v>
      </c>
      <c r="CY2" s="2" t="s">
        <v>4563</v>
      </c>
      <c r="CZ2" s="2" t="s">
        <v>4564</v>
      </c>
      <c r="DA2" s="2" t="s">
        <v>4565</v>
      </c>
      <c r="DB2" s="2" t="s">
        <v>4566</v>
      </c>
      <c r="DC2" s="2" t="s">
        <v>4567</v>
      </c>
      <c r="DD2" s="2" t="s">
        <v>1159</v>
      </c>
      <c r="DE2" s="2" t="s">
        <v>12</v>
      </c>
    </row>
    <row r="3" spans="1:10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42</v>
      </c>
      <c r="AR3" s="2" t="s">
        <v>42</v>
      </c>
      <c r="AS3" s="2" t="s">
        <v>42</v>
      </c>
      <c r="AT3" s="2" t="s">
        <v>42</v>
      </c>
      <c r="AU3" s="2" t="s">
        <v>42</v>
      </c>
      <c r="AV3" s="2" t="s">
        <v>42</v>
      </c>
      <c r="AW3" s="2" t="s">
        <v>42</v>
      </c>
      <c r="AX3" s="2" t="s">
        <v>42</v>
      </c>
      <c r="AY3" s="2" t="s">
        <v>42</v>
      </c>
      <c r="AZ3" s="2" t="s">
        <v>42</v>
      </c>
      <c r="BA3" s="2" t="s">
        <v>42</v>
      </c>
      <c r="BB3" s="2" t="s">
        <v>42</v>
      </c>
      <c r="BC3" s="2" t="s">
        <v>42</v>
      </c>
      <c r="BD3" s="2" t="s">
        <v>42</v>
      </c>
      <c r="BE3" s="2" t="s">
        <v>42</v>
      </c>
      <c r="BF3" s="2" t="s">
        <v>42</v>
      </c>
      <c r="BG3" s="2" t="s">
        <v>42</v>
      </c>
      <c r="BH3" s="2" t="s">
        <v>42</v>
      </c>
      <c r="BI3" s="2" t="s">
        <v>42</v>
      </c>
      <c r="BJ3" s="2" t="s">
        <v>42</v>
      </c>
      <c r="BK3" s="2" t="s">
        <v>42</v>
      </c>
      <c r="BL3" s="2" t="s">
        <v>42</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4568</v>
      </c>
    </row>
    <row r="4" spans="1:109" x14ac:dyDescent="0.25">
      <c r="B4" s="2" t="s">
        <v>2078</v>
      </c>
      <c r="C4" s="2" t="s">
        <v>2079</v>
      </c>
      <c r="D4" s="2" t="s">
        <v>2080</v>
      </c>
      <c r="E4" s="2" t="s">
        <v>2081</v>
      </c>
      <c r="F4" s="2" t="s">
        <v>2082</v>
      </c>
      <c r="G4" s="2" t="s">
        <v>2083</v>
      </c>
      <c r="H4" s="2" t="s">
        <v>2084</v>
      </c>
      <c r="I4" s="2" t="s">
        <v>2085</v>
      </c>
      <c r="J4" s="2" t="s">
        <v>2086</v>
      </c>
      <c r="K4" s="2" t="s">
        <v>2087</v>
      </c>
      <c r="L4" s="2" t="s">
        <v>2088</v>
      </c>
      <c r="M4" s="2" t="s">
        <v>2089</v>
      </c>
      <c r="N4" s="2" t="s">
        <v>2090</v>
      </c>
      <c r="O4" s="2" t="s">
        <v>2091</v>
      </c>
      <c r="P4" s="2" t="s">
        <v>2092</v>
      </c>
      <c r="Q4" s="2" t="s">
        <v>2093</v>
      </c>
      <c r="R4" s="2" t="s">
        <v>2094</v>
      </c>
      <c r="S4" s="2" t="s">
        <v>2095</v>
      </c>
      <c r="T4" s="2" t="s">
        <v>2096</v>
      </c>
      <c r="U4" s="2" t="s">
        <v>2097</v>
      </c>
      <c r="V4" s="2" t="s">
        <v>2098</v>
      </c>
      <c r="W4" s="2" t="s">
        <v>2104</v>
      </c>
      <c r="X4" s="2" t="s">
        <v>2105</v>
      </c>
      <c r="Y4" s="2" t="s">
        <v>2106</v>
      </c>
      <c r="Z4" s="2" t="s">
        <v>2107</v>
      </c>
      <c r="AA4" s="2" t="s">
        <v>2108</v>
      </c>
      <c r="AB4" s="2" t="s">
        <v>2109</v>
      </c>
      <c r="AC4" s="2" t="s">
        <v>2110</v>
      </c>
      <c r="AD4" s="2" t="s">
        <v>2111</v>
      </c>
      <c r="AE4" s="2" t="s">
        <v>2112</v>
      </c>
      <c r="AF4" s="2" t="s">
        <v>2113</v>
      </c>
      <c r="AG4" s="2" t="s">
        <v>2114</v>
      </c>
      <c r="AH4" s="2" t="s">
        <v>2115</v>
      </c>
      <c r="AI4" s="2" t="s">
        <v>2116</v>
      </c>
      <c r="AJ4" s="2" t="s">
        <v>2117</v>
      </c>
      <c r="AK4" s="2" t="s">
        <v>2118</v>
      </c>
      <c r="AL4" s="2" t="s">
        <v>2119</v>
      </c>
      <c r="AM4" s="2" t="s">
        <v>2120</v>
      </c>
      <c r="AN4" s="2" t="s">
        <v>2121</v>
      </c>
      <c r="AO4" s="2" t="s">
        <v>2122</v>
      </c>
      <c r="AP4" s="2" t="s">
        <v>2123</v>
      </c>
      <c r="AQ4" s="2" t="s">
        <v>2221</v>
      </c>
      <c r="AR4" s="2" t="s">
        <v>2222</v>
      </c>
      <c r="AS4" s="2" t="s">
        <v>2639</v>
      </c>
      <c r="AT4" s="2" t="s">
        <v>2640</v>
      </c>
      <c r="AU4" s="2" t="s">
        <v>2641</v>
      </c>
      <c r="AV4" s="2" t="s">
        <v>2642</v>
      </c>
      <c r="AW4" s="2" t="s">
        <v>2643</v>
      </c>
      <c r="AX4" s="2" t="s">
        <v>2728</v>
      </c>
      <c r="AY4" s="2" t="s">
        <v>2729</v>
      </c>
      <c r="AZ4" s="2" t="s">
        <v>2293</v>
      </c>
      <c r="BA4" s="2" t="s">
        <v>2294</v>
      </c>
      <c r="BB4" s="2" t="s">
        <v>2295</v>
      </c>
      <c r="BC4" s="2" t="s">
        <v>2296</v>
      </c>
      <c r="BD4" s="2" t="s">
        <v>2297</v>
      </c>
      <c r="BE4" s="2" t="s">
        <v>2298</v>
      </c>
      <c r="BF4" s="2" t="s">
        <v>2299</v>
      </c>
      <c r="BG4" s="2" t="s">
        <v>2300</v>
      </c>
      <c r="BH4" s="2" t="s">
        <v>2301</v>
      </c>
      <c r="BI4" s="2" t="s">
        <v>2302</v>
      </c>
      <c r="BJ4" s="2" t="s">
        <v>2303</v>
      </c>
      <c r="BK4" s="2" t="s">
        <v>2304</v>
      </c>
      <c r="BL4" s="2" t="s">
        <v>2581</v>
      </c>
      <c r="BM4" s="2" t="s">
        <v>2223</v>
      </c>
      <c r="BN4" s="2" t="s">
        <v>2224</v>
      </c>
      <c r="BO4" s="2" t="s">
        <v>2738</v>
      </c>
      <c r="BP4" s="2" t="s">
        <v>2739</v>
      </c>
      <c r="BQ4" s="2" t="s">
        <v>2740</v>
      </c>
      <c r="BR4" s="2" t="s">
        <v>2741</v>
      </c>
      <c r="BS4" s="2" t="s">
        <v>2742</v>
      </c>
      <c r="BT4" s="2" t="s">
        <v>2743</v>
      </c>
      <c r="BU4" s="2" t="s">
        <v>2744</v>
      </c>
      <c r="BV4" s="2" t="s">
        <v>2305</v>
      </c>
      <c r="BW4" s="2" t="s">
        <v>2306</v>
      </c>
      <c r="BX4" s="2" t="s">
        <v>2307</v>
      </c>
      <c r="BY4" s="2" t="s">
        <v>2308</v>
      </c>
      <c r="BZ4" s="2" t="s">
        <v>2309</v>
      </c>
      <c r="CA4" s="2" t="s">
        <v>2310</v>
      </c>
      <c r="CB4" s="2" t="s">
        <v>2311</v>
      </c>
      <c r="CC4" s="2" t="s">
        <v>2312</v>
      </c>
      <c r="CD4" s="2" t="s">
        <v>2313</v>
      </c>
      <c r="CE4" s="2" t="s">
        <v>2314</v>
      </c>
      <c r="CF4" s="2" t="s">
        <v>2315</v>
      </c>
      <c r="CG4" s="2" t="s">
        <v>2316</v>
      </c>
      <c r="CH4" s="2" t="s">
        <v>2745</v>
      </c>
      <c r="CI4" s="2" t="s">
        <v>2225</v>
      </c>
      <c r="CJ4" s="2" t="s">
        <v>2226</v>
      </c>
      <c r="CK4" s="2" t="s">
        <v>2757</v>
      </c>
      <c r="CL4" s="2" t="s">
        <v>2758</v>
      </c>
      <c r="CM4" s="2" t="s">
        <v>2759</v>
      </c>
      <c r="CN4" s="2" t="s">
        <v>2760</v>
      </c>
      <c r="CO4" s="2" t="s">
        <v>2761</v>
      </c>
      <c r="CP4" s="2" t="s">
        <v>2762</v>
      </c>
      <c r="CQ4" s="2" t="s">
        <v>2763</v>
      </c>
      <c r="CR4" s="2" t="s">
        <v>2317</v>
      </c>
      <c r="CS4" s="2" t="s">
        <v>2318</v>
      </c>
      <c r="CT4" s="2" t="s">
        <v>2319</v>
      </c>
      <c r="CU4" s="2" t="s">
        <v>2320</v>
      </c>
      <c r="CV4" s="2" t="s">
        <v>2321</v>
      </c>
      <c r="CW4" s="2" t="s">
        <v>2322</v>
      </c>
      <c r="CX4" s="2" t="s">
        <v>2323</v>
      </c>
      <c r="CY4" s="2" t="s">
        <v>2324</v>
      </c>
      <c r="CZ4" s="2" t="s">
        <v>2325</v>
      </c>
      <c r="DA4" s="2" t="s">
        <v>2326</v>
      </c>
      <c r="DB4" s="2" t="s">
        <v>2327</v>
      </c>
      <c r="DC4" s="2" t="s">
        <v>2328</v>
      </c>
      <c r="DD4" s="2" t="s">
        <v>2764</v>
      </c>
      <c r="DE4" s="2" t="s">
        <v>3994</v>
      </c>
    </row>
    <row r="5" spans="1:109" x14ac:dyDescent="0.25">
      <c r="B5" s="4"/>
      <c r="DE5" s="6"/>
    </row>
  </sheetData>
  <dataValidations count="108">
    <dataValidation type="custom" allowBlank="1" showInputMessage="1" showErrorMessage="1" sqref="B1:D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0" width="15.7109375" style="3"/>
    <col min="111" max="111" width="15.7109375" style="16"/>
    <col min="112" max="16384" width="15.7109375" style="1"/>
  </cols>
  <sheetData>
    <row r="1" spans="1:111" ht="90" x14ac:dyDescent="0.25">
      <c r="A1" s="1" t="s">
        <v>0</v>
      </c>
      <c r="B1" s="2" t="s">
        <v>4517</v>
      </c>
      <c r="C1" s="2" t="s">
        <v>4517</v>
      </c>
      <c r="D1" s="2" t="s">
        <v>4517</v>
      </c>
      <c r="E1" s="2" t="s">
        <v>4517</v>
      </c>
      <c r="F1" s="2" t="s">
        <v>4517</v>
      </c>
      <c r="G1" s="2" t="s">
        <v>4517</v>
      </c>
      <c r="H1" s="2" t="s">
        <v>4517</v>
      </c>
      <c r="I1" s="2" t="s">
        <v>4517</v>
      </c>
      <c r="J1" s="2" t="s">
        <v>4517</v>
      </c>
      <c r="K1" s="2" t="s">
        <v>4517</v>
      </c>
      <c r="L1" s="2" t="s">
        <v>4517</v>
      </c>
      <c r="M1" s="2" t="s">
        <v>4518</v>
      </c>
      <c r="N1" s="2" t="s">
        <v>4518</v>
      </c>
      <c r="O1" s="2" t="s">
        <v>4518</v>
      </c>
      <c r="P1" s="2" t="s">
        <v>4518</v>
      </c>
      <c r="Q1" s="2" t="s">
        <v>4518</v>
      </c>
      <c r="R1" s="2" t="s">
        <v>4518</v>
      </c>
      <c r="S1" s="2" t="s">
        <v>4518</v>
      </c>
      <c r="T1" s="2" t="s">
        <v>4518</v>
      </c>
      <c r="U1" s="2" t="s">
        <v>4518</v>
      </c>
      <c r="V1" s="2" t="s">
        <v>4518</v>
      </c>
      <c r="W1" s="2" t="s">
        <v>4518</v>
      </c>
      <c r="X1" s="2" t="s">
        <v>4519</v>
      </c>
      <c r="Y1" s="2" t="s">
        <v>4519</v>
      </c>
      <c r="Z1" s="2" t="s">
        <v>4519</v>
      </c>
      <c r="AA1" s="2" t="s">
        <v>4519</v>
      </c>
      <c r="AB1" s="2" t="s">
        <v>4519</v>
      </c>
      <c r="AC1" s="2" t="s">
        <v>4519</v>
      </c>
      <c r="AD1" s="2" t="s">
        <v>4519</v>
      </c>
      <c r="AE1" s="2" t="s">
        <v>4519</v>
      </c>
      <c r="AF1" s="2" t="s">
        <v>4519</v>
      </c>
      <c r="AG1" s="2" t="s">
        <v>4519</v>
      </c>
      <c r="AH1" s="2" t="s">
        <v>4519</v>
      </c>
      <c r="AI1" s="2" t="s">
        <v>4520</v>
      </c>
      <c r="AJ1" s="2" t="s">
        <v>4520</v>
      </c>
      <c r="AK1" s="2" t="s">
        <v>4520</v>
      </c>
      <c r="AL1" s="2" t="s">
        <v>4520</v>
      </c>
      <c r="AM1" s="2" t="s">
        <v>4520</v>
      </c>
      <c r="AN1" s="2" t="s">
        <v>4520</v>
      </c>
      <c r="AO1" s="2" t="s">
        <v>4520</v>
      </c>
      <c r="AP1" s="2" t="s">
        <v>4520</v>
      </c>
      <c r="AQ1" s="2" t="s">
        <v>4520</v>
      </c>
      <c r="AR1" s="2" t="s">
        <v>4520</v>
      </c>
      <c r="AS1" s="2" t="s">
        <v>4520</v>
      </c>
      <c r="AT1" s="2" t="s">
        <v>4521</v>
      </c>
      <c r="AU1" s="2" t="s">
        <v>4521</v>
      </c>
      <c r="AV1" s="2" t="s">
        <v>4521</v>
      </c>
      <c r="AW1" s="2" t="s">
        <v>4521</v>
      </c>
      <c r="AX1" s="2" t="s">
        <v>4521</v>
      </c>
      <c r="AY1" s="2" t="s">
        <v>4521</v>
      </c>
      <c r="AZ1" s="2" t="s">
        <v>4521</v>
      </c>
      <c r="BA1" s="2" t="s">
        <v>4521</v>
      </c>
      <c r="BB1" s="2" t="s">
        <v>4521</v>
      </c>
      <c r="BC1" s="2" t="s">
        <v>4521</v>
      </c>
      <c r="BD1" s="2" t="s">
        <v>4521</v>
      </c>
      <c r="BE1" s="2" t="s">
        <v>4522</v>
      </c>
      <c r="BF1" s="2" t="s">
        <v>4522</v>
      </c>
      <c r="BG1" s="2" t="s">
        <v>4522</v>
      </c>
      <c r="BH1" s="2" t="s">
        <v>4522</v>
      </c>
      <c r="BI1" s="2" t="s">
        <v>4522</v>
      </c>
      <c r="BJ1" s="2" t="s">
        <v>4522</v>
      </c>
      <c r="BK1" s="2" t="s">
        <v>4522</v>
      </c>
      <c r="BL1" s="2" t="s">
        <v>4522</v>
      </c>
      <c r="BM1" s="2" t="s">
        <v>4522</v>
      </c>
      <c r="BN1" s="2" t="s">
        <v>4522</v>
      </c>
      <c r="BO1" s="2" t="s">
        <v>4522</v>
      </c>
      <c r="BP1" s="2" t="s">
        <v>4523</v>
      </c>
      <c r="BQ1" s="2" t="s">
        <v>4523</v>
      </c>
      <c r="BR1" s="2" t="s">
        <v>4523</v>
      </c>
      <c r="BS1" s="2" t="s">
        <v>4523</v>
      </c>
      <c r="BT1" s="2" t="s">
        <v>4523</v>
      </c>
      <c r="BU1" s="2" t="s">
        <v>4523</v>
      </c>
      <c r="BV1" s="2" t="s">
        <v>4523</v>
      </c>
      <c r="BW1" s="2" t="s">
        <v>4523</v>
      </c>
      <c r="BX1" s="2" t="s">
        <v>4523</v>
      </c>
      <c r="BY1" s="2" t="s">
        <v>4523</v>
      </c>
      <c r="BZ1" s="2" t="s">
        <v>4523</v>
      </c>
      <c r="CA1" s="2" t="s">
        <v>4524</v>
      </c>
      <c r="CB1" s="2" t="s">
        <v>4524</v>
      </c>
      <c r="CC1" s="2" t="s">
        <v>4524</v>
      </c>
      <c r="CD1" s="2" t="s">
        <v>4524</v>
      </c>
      <c r="CE1" s="2" t="s">
        <v>4524</v>
      </c>
      <c r="CF1" s="2" t="s">
        <v>4524</v>
      </c>
      <c r="CG1" s="2" t="s">
        <v>4524</v>
      </c>
      <c r="CH1" s="2" t="s">
        <v>4524</v>
      </c>
      <c r="CI1" s="2" t="s">
        <v>4524</v>
      </c>
      <c r="CJ1" s="2" t="s">
        <v>4524</v>
      </c>
      <c r="CK1" s="2" t="s">
        <v>4524</v>
      </c>
      <c r="CL1" s="2" t="s">
        <v>4525</v>
      </c>
      <c r="CM1" s="2" t="s">
        <v>4525</v>
      </c>
      <c r="CN1" s="2" t="s">
        <v>4525</v>
      </c>
      <c r="CO1" s="2" t="s">
        <v>4525</v>
      </c>
      <c r="CP1" s="2" t="s">
        <v>4525</v>
      </c>
      <c r="CQ1" s="2" t="s">
        <v>4525</v>
      </c>
      <c r="CR1" s="2" t="s">
        <v>4525</v>
      </c>
      <c r="CS1" s="2" t="s">
        <v>4525</v>
      </c>
      <c r="CT1" s="2" t="s">
        <v>4525</v>
      </c>
      <c r="CU1" s="2" t="s">
        <v>4525</v>
      </c>
      <c r="CV1" s="2" t="s">
        <v>4525</v>
      </c>
      <c r="CW1" s="2" t="s">
        <v>4526</v>
      </c>
      <c r="CX1" s="2" t="s">
        <v>4526</v>
      </c>
      <c r="CY1" s="2" t="s">
        <v>4526</v>
      </c>
      <c r="CZ1" s="2" t="s">
        <v>4526</v>
      </c>
      <c r="DA1" s="2" t="s">
        <v>4526</v>
      </c>
      <c r="DB1" s="2" t="s">
        <v>4526</v>
      </c>
      <c r="DC1" s="2" t="s">
        <v>4526</v>
      </c>
      <c r="DD1" s="2" t="s">
        <v>4526</v>
      </c>
      <c r="DE1" s="2" t="s">
        <v>4526</v>
      </c>
      <c r="DF1" s="2" t="s">
        <v>4526</v>
      </c>
      <c r="DG1" s="2" t="s">
        <v>4526</v>
      </c>
    </row>
    <row r="2" spans="1:111" ht="75" x14ac:dyDescent="0.25">
      <c r="A2" s="1" t="s">
        <v>8</v>
      </c>
      <c r="B2" s="2" t="s">
        <v>4527</v>
      </c>
      <c r="C2" s="2" t="s">
        <v>4528</v>
      </c>
      <c r="D2" s="2" t="s">
        <v>3107</v>
      </c>
      <c r="E2" s="2" t="s">
        <v>4529</v>
      </c>
      <c r="F2" s="2" t="s">
        <v>4530</v>
      </c>
      <c r="G2" s="2" t="s">
        <v>4531</v>
      </c>
      <c r="H2" s="2" t="s">
        <v>4532</v>
      </c>
      <c r="I2" s="2" t="s">
        <v>4533</v>
      </c>
      <c r="J2" s="2" t="s">
        <v>4125</v>
      </c>
      <c r="K2" s="2" t="s">
        <v>4534</v>
      </c>
      <c r="L2" s="2" t="s">
        <v>4130</v>
      </c>
      <c r="M2" s="2" t="s">
        <v>4527</v>
      </c>
      <c r="N2" s="2" t="s">
        <v>4528</v>
      </c>
      <c r="O2" s="2" t="s">
        <v>3107</v>
      </c>
      <c r="P2" s="2" t="s">
        <v>4529</v>
      </c>
      <c r="Q2" s="2" t="s">
        <v>4530</v>
      </c>
      <c r="R2" s="2" t="s">
        <v>4531</v>
      </c>
      <c r="S2" s="2" t="s">
        <v>4532</v>
      </c>
      <c r="T2" s="2" t="s">
        <v>4533</v>
      </c>
      <c r="U2" s="2" t="s">
        <v>4125</v>
      </c>
      <c r="V2" s="2" t="s">
        <v>4534</v>
      </c>
      <c r="W2" s="2" t="s">
        <v>4130</v>
      </c>
      <c r="X2" s="2" t="s">
        <v>4527</v>
      </c>
      <c r="Y2" s="2" t="s">
        <v>4528</v>
      </c>
      <c r="Z2" s="2" t="s">
        <v>3107</v>
      </c>
      <c r="AA2" s="2" t="s">
        <v>4529</v>
      </c>
      <c r="AB2" s="2" t="s">
        <v>4530</v>
      </c>
      <c r="AC2" s="2" t="s">
        <v>4531</v>
      </c>
      <c r="AD2" s="2" t="s">
        <v>4532</v>
      </c>
      <c r="AE2" s="2" t="s">
        <v>4533</v>
      </c>
      <c r="AF2" s="2" t="s">
        <v>4125</v>
      </c>
      <c r="AG2" s="2" t="s">
        <v>4534</v>
      </c>
      <c r="AH2" s="2" t="s">
        <v>4130</v>
      </c>
      <c r="AI2" s="2" t="s">
        <v>4527</v>
      </c>
      <c r="AJ2" s="2" t="s">
        <v>4528</v>
      </c>
      <c r="AK2" s="2" t="s">
        <v>3107</v>
      </c>
      <c r="AL2" s="2" t="s">
        <v>4529</v>
      </c>
      <c r="AM2" s="2" t="s">
        <v>4530</v>
      </c>
      <c r="AN2" s="2" t="s">
        <v>4531</v>
      </c>
      <c r="AO2" s="2" t="s">
        <v>4532</v>
      </c>
      <c r="AP2" s="2" t="s">
        <v>4533</v>
      </c>
      <c r="AQ2" s="2" t="s">
        <v>4125</v>
      </c>
      <c r="AR2" s="2" t="s">
        <v>4534</v>
      </c>
      <c r="AS2" s="2" t="s">
        <v>4130</v>
      </c>
      <c r="AT2" s="2" t="s">
        <v>4527</v>
      </c>
      <c r="AU2" s="2" t="s">
        <v>4528</v>
      </c>
      <c r="AV2" s="2" t="s">
        <v>3107</v>
      </c>
      <c r="AW2" s="2" t="s">
        <v>4529</v>
      </c>
      <c r="AX2" s="2" t="s">
        <v>4530</v>
      </c>
      <c r="AY2" s="2" t="s">
        <v>4531</v>
      </c>
      <c r="AZ2" s="2" t="s">
        <v>4532</v>
      </c>
      <c r="BA2" s="2" t="s">
        <v>4533</v>
      </c>
      <c r="BB2" s="2" t="s">
        <v>4125</v>
      </c>
      <c r="BC2" s="2" t="s">
        <v>4534</v>
      </c>
      <c r="BD2" s="2" t="s">
        <v>4130</v>
      </c>
      <c r="BE2" s="2" t="s">
        <v>4527</v>
      </c>
      <c r="BF2" s="2" t="s">
        <v>4528</v>
      </c>
      <c r="BG2" s="2" t="s">
        <v>3107</v>
      </c>
      <c r="BH2" s="2" t="s">
        <v>4529</v>
      </c>
      <c r="BI2" s="2" t="s">
        <v>4530</v>
      </c>
      <c r="BJ2" s="2" t="s">
        <v>4531</v>
      </c>
      <c r="BK2" s="2" t="s">
        <v>4532</v>
      </c>
      <c r="BL2" s="2" t="s">
        <v>4533</v>
      </c>
      <c r="BM2" s="2" t="s">
        <v>4125</v>
      </c>
      <c r="BN2" s="2" t="s">
        <v>4534</v>
      </c>
      <c r="BO2" s="2" t="s">
        <v>4130</v>
      </c>
      <c r="BP2" s="2" t="s">
        <v>4527</v>
      </c>
      <c r="BQ2" s="2" t="s">
        <v>4528</v>
      </c>
      <c r="BR2" s="2" t="s">
        <v>3107</v>
      </c>
      <c r="BS2" s="2" t="s">
        <v>4529</v>
      </c>
      <c r="BT2" s="2" t="s">
        <v>4530</v>
      </c>
      <c r="BU2" s="2" t="s">
        <v>4531</v>
      </c>
      <c r="BV2" s="2" t="s">
        <v>4532</v>
      </c>
      <c r="BW2" s="2" t="s">
        <v>4533</v>
      </c>
      <c r="BX2" s="2" t="s">
        <v>4125</v>
      </c>
      <c r="BY2" s="2" t="s">
        <v>4534</v>
      </c>
      <c r="BZ2" s="2" t="s">
        <v>4130</v>
      </c>
      <c r="CA2" s="2" t="s">
        <v>4527</v>
      </c>
      <c r="CB2" s="2" t="s">
        <v>4528</v>
      </c>
      <c r="CC2" s="2" t="s">
        <v>3107</v>
      </c>
      <c r="CD2" s="2" t="s">
        <v>4529</v>
      </c>
      <c r="CE2" s="2" t="s">
        <v>4530</v>
      </c>
      <c r="CF2" s="2" t="s">
        <v>4531</v>
      </c>
      <c r="CG2" s="2" t="s">
        <v>4532</v>
      </c>
      <c r="CH2" s="2" t="s">
        <v>4533</v>
      </c>
      <c r="CI2" s="2" t="s">
        <v>4125</v>
      </c>
      <c r="CJ2" s="2" t="s">
        <v>4534</v>
      </c>
      <c r="CK2" s="2" t="s">
        <v>4130</v>
      </c>
      <c r="CL2" s="2" t="s">
        <v>4527</v>
      </c>
      <c r="CM2" s="2" t="s">
        <v>4528</v>
      </c>
      <c r="CN2" s="2" t="s">
        <v>3107</v>
      </c>
      <c r="CO2" s="2" t="s">
        <v>4529</v>
      </c>
      <c r="CP2" s="2" t="s">
        <v>4530</v>
      </c>
      <c r="CQ2" s="2" t="s">
        <v>4531</v>
      </c>
      <c r="CR2" s="2" t="s">
        <v>4532</v>
      </c>
      <c r="CS2" s="2" t="s">
        <v>4533</v>
      </c>
      <c r="CT2" s="2" t="s">
        <v>4125</v>
      </c>
      <c r="CU2" s="2" t="s">
        <v>4534</v>
      </c>
      <c r="CV2" s="2" t="s">
        <v>4130</v>
      </c>
      <c r="CW2" s="2" t="s">
        <v>4527</v>
      </c>
      <c r="CX2" s="2" t="s">
        <v>4528</v>
      </c>
      <c r="CY2" s="2" t="s">
        <v>3107</v>
      </c>
      <c r="CZ2" s="2" t="s">
        <v>4529</v>
      </c>
      <c r="DA2" s="2" t="s">
        <v>4530</v>
      </c>
      <c r="DB2" s="2" t="s">
        <v>4531</v>
      </c>
      <c r="DC2" s="2" t="s">
        <v>4532</v>
      </c>
      <c r="DD2" s="2" t="s">
        <v>4533</v>
      </c>
      <c r="DE2" s="2" t="s">
        <v>4125</v>
      </c>
      <c r="DF2" s="2" t="s">
        <v>4534</v>
      </c>
      <c r="DG2" s="2" t="s">
        <v>4130</v>
      </c>
    </row>
    <row r="3" spans="1:11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row>
    <row r="4" spans="1:111" x14ac:dyDescent="0.25">
      <c r="B4" s="2" t="s">
        <v>2052</v>
      </c>
      <c r="C4" s="2" t="s">
        <v>2053</v>
      </c>
      <c r="D4" s="2" t="s">
        <v>2054</v>
      </c>
      <c r="E4" s="2" t="s">
        <v>2055</v>
      </c>
      <c r="F4" s="2" t="s">
        <v>2056</v>
      </c>
      <c r="G4" s="2" t="s">
        <v>2057</v>
      </c>
      <c r="H4" s="2" t="s">
        <v>2058</v>
      </c>
      <c r="I4" s="2" t="s">
        <v>2059</v>
      </c>
      <c r="J4" s="2" t="s">
        <v>2060</v>
      </c>
      <c r="K4" s="2" t="s">
        <v>2061</v>
      </c>
      <c r="L4" s="2" t="s">
        <v>2062</v>
      </c>
      <c r="M4" s="2" t="s">
        <v>2078</v>
      </c>
      <c r="N4" s="2" t="s">
        <v>2079</v>
      </c>
      <c r="O4" s="2" t="s">
        <v>2080</v>
      </c>
      <c r="P4" s="2" t="s">
        <v>2081</v>
      </c>
      <c r="Q4" s="2" t="s">
        <v>2082</v>
      </c>
      <c r="R4" s="2" t="s">
        <v>2083</v>
      </c>
      <c r="S4" s="2" t="s">
        <v>2084</v>
      </c>
      <c r="T4" s="2" t="s">
        <v>2085</v>
      </c>
      <c r="U4" s="2" t="s">
        <v>2086</v>
      </c>
      <c r="V4" s="2" t="s">
        <v>2087</v>
      </c>
      <c r="W4" s="2" t="s">
        <v>2088</v>
      </c>
      <c r="X4" s="2" t="s">
        <v>2104</v>
      </c>
      <c r="Y4" s="2" t="s">
        <v>2105</v>
      </c>
      <c r="Z4" s="2" t="s">
        <v>2106</v>
      </c>
      <c r="AA4" s="2" t="s">
        <v>2107</v>
      </c>
      <c r="AB4" s="2" t="s">
        <v>2108</v>
      </c>
      <c r="AC4" s="2" t="s">
        <v>2109</v>
      </c>
      <c r="AD4" s="2" t="s">
        <v>2110</v>
      </c>
      <c r="AE4" s="2" t="s">
        <v>2111</v>
      </c>
      <c r="AF4" s="2" t="s">
        <v>2112</v>
      </c>
      <c r="AG4" s="2" t="s">
        <v>2113</v>
      </c>
      <c r="AH4" s="2" t="s">
        <v>2114</v>
      </c>
      <c r="AI4" s="2" t="s">
        <v>2221</v>
      </c>
      <c r="AJ4" s="2" t="s">
        <v>2222</v>
      </c>
      <c r="AK4" s="2" t="s">
        <v>2639</v>
      </c>
      <c r="AL4" s="2" t="s">
        <v>2640</v>
      </c>
      <c r="AM4" s="2" t="s">
        <v>2641</v>
      </c>
      <c r="AN4" s="2" t="s">
        <v>2642</v>
      </c>
      <c r="AO4" s="2" t="s">
        <v>2643</v>
      </c>
      <c r="AP4" s="2" t="s">
        <v>2728</v>
      </c>
      <c r="AQ4" s="2" t="s">
        <v>2729</v>
      </c>
      <c r="AR4" s="2" t="s">
        <v>2293</v>
      </c>
      <c r="AS4" s="2" t="s">
        <v>2294</v>
      </c>
      <c r="AT4" s="2" t="s">
        <v>2223</v>
      </c>
      <c r="AU4" s="2" t="s">
        <v>2224</v>
      </c>
      <c r="AV4" s="2" t="s">
        <v>2738</v>
      </c>
      <c r="AW4" s="2" t="s">
        <v>2739</v>
      </c>
      <c r="AX4" s="2" t="s">
        <v>2740</v>
      </c>
      <c r="AY4" s="2" t="s">
        <v>2741</v>
      </c>
      <c r="AZ4" s="2" t="s">
        <v>2742</v>
      </c>
      <c r="BA4" s="2" t="s">
        <v>2743</v>
      </c>
      <c r="BB4" s="2" t="s">
        <v>2744</v>
      </c>
      <c r="BC4" s="2" t="s">
        <v>2305</v>
      </c>
      <c r="BD4" s="2" t="s">
        <v>2306</v>
      </c>
      <c r="BE4" s="2" t="s">
        <v>2225</v>
      </c>
      <c r="BF4" s="2" t="s">
        <v>2226</v>
      </c>
      <c r="BG4" s="2" t="s">
        <v>2757</v>
      </c>
      <c r="BH4" s="2" t="s">
        <v>2758</v>
      </c>
      <c r="BI4" s="2" t="s">
        <v>2759</v>
      </c>
      <c r="BJ4" s="2" t="s">
        <v>2760</v>
      </c>
      <c r="BK4" s="2" t="s">
        <v>2761</v>
      </c>
      <c r="BL4" s="2" t="s">
        <v>2762</v>
      </c>
      <c r="BM4" s="2" t="s">
        <v>2763</v>
      </c>
      <c r="BN4" s="2" t="s">
        <v>2317</v>
      </c>
      <c r="BO4" s="2" t="s">
        <v>2318</v>
      </c>
      <c r="BP4" s="2" t="s">
        <v>2227</v>
      </c>
      <c r="BQ4" s="2" t="s">
        <v>2228</v>
      </c>
      <c r="BR4" s="2" t="s">
        <v>2984</v>
      </c>
      <c r="BS4" s="2" t="s">
        <v>4535</v>
      </c>
      <c r="BT4" s="2" t="s">
        <v>2803</v>
      </c>
      <c r="BU4" s="2" t="s">
        <v>2804</v>
      </c>
      <c r="BV4" s="2" t="s">
        <v>4536</v>
      </c>
      <c r="BW4" s="2" t="s">
        <v>2985</v>
      </c>
      <c r="BX4" s="2" t="s">
        <v>2986</v>
      </c>
      <c r="BY4" s="2" t="s">
        <v>2329</v>
      </c>
      <c r="BZ4" s="2" t="s">
        <v>2330</v>
      </c>
      <c r="CA4" s="2" t="s">
        <v>2229</v>
      </c>
      <c r="CB4" s="2" t="s">
        <v>2230</v>
      </c>
      <c r="CC4" s="2" t="s">
        <v>2987</v>
      </c>
      <c r="CD4" s="2" t="s">
        <v>4537</v>
      </c>
      <c r="CE4" s="2" t="s">
        <v>2811</v>
      </c>
      <c r="CF4" s="2" t="s">
        <v>2812</v>
      </c>
      <c r="CG4" s="2" t="s">
        <v>4538</v>
      </c>
      <c r="CH4" s="2" t="s">
        <v>2988</v>
      </c>
      <c r="CI4" s="2" t="s">
        <v>2989</v>
      </c>
      <c r="CJ4" s="2" t="s">
        <v>2341</v>
      </c>
      <c r="CK4" s="2" t="s">
        <v>2342</v>
      </c>
      <c r="CL4" s="2" t="s">
        <v>2818</v>
      </c>
      <c r="CM4" s="2" t="s">
        <v>2990</v>
      </c>
      <c r="CN4" s="2" t="s">
        <v>2211</v>
      </c>
      <c r="CO4" s="2" t="s">
        <v>4539</v>
      </c>
      <c r="CP4" s="2" t="s">
        <v>2819</v>
      </c>
      <c r="CQ4" s="2" t="s">
        <v>2820</v>
      </c>
      <c r="CR4" s="2" t="s">
        <v>4540</v>
      </c>
      <c r="CS4" s="2" t="s">
        <v>2991</v>
      </c>
      <c r="CT4" s="2" t="s">
        <v>2992</v>
      </c>
      <c r="CU4" s="2" t="s">
        <v>2353</v>
      </c>
      <c r="CV4" s="2" t="s">
        <v>2354</v>
      </c>
      <c r="CW4" s="2" t="s">
        <v>2832</v>
      </c>
      <c r="CX4" s="2" t="s">
        <v>2993</v>
      </c>
      <c r="CY4" s="2" t="s">
        <v>2994</v>
      </c>
      <c r="CZ4" s="2" t="s">
        <v>2208</v>
      </c>
      <c r="DA4" s="2" t="s">
        <v>2833</v>
      </c>
      <c r="DB4" s="2" t="s">
        <v>2603</v>
      </c>
      <c r="DC4" s="2" t="s">
        <v>4541</v>
      </c>
      <c r="DD4" s="2" t="s">
        <v>2995</v>
      </c>
      <c r="DE4" s="2" t="s">
        <v>2996</v>
      </c>
      <c r="DF4" s="2" t="s">
        <v>2997</v>
      </c>
      <c r="DG4" s="2" t="s">
        <v>2602</v>
      </c>
    </row>
    <row r="5" spans="1:111" x14ac:dyDescent="0.25">
      <c r="B5" s="4"/>
      <c r="DG5" s="15"/>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75" x14ac:dyDescent="0.25">
      <c r="A1" s="1" t="s">
        <v>0</v>
      </c>
      <c r="B1" s="2" t="s">
        <v>8341</v>
      </c>
      <c r="C1" s="2" t="s">
        <v>8341</v>
      </c>
      <c r="D1" s="2" t="s">
        <v>8341</v>
      </c>
      <c r="E1" s="2" t="s">
        <v>8341</v>
      </c>
      <c r="F1" s="2" t="s">
        <v>8341</v>
      </c>
      <c r="G1" s="2" t="s">
        <v>8341</v>
      </c>
      <c r="H1" s="2" t="s">
        <v>8341</v>
      </c>
      <c r="I1" s="2" t="s">
        <v>8341</v>
      </c>
      <c r="J1" s="2" t="s">
        <v>8342</v>
      </c>
      <c r="K1" s="2" t="s">
        <v>8342</v>
      </c>
      <c r="L1" s="2" t="s">
        <v>8342</v>
      </c>
      <c r="M1" s="2" t="s">
        <v>8342</v>
      </c>
      <c r="N1" s="2" t="s">
        <v>8342</v>
      </c>
      <c r="O1" s="2" t="s">
        <v>8342</v>
      </c>
      <c r="P1" s="2" t="s">
        <v>8342</v>
      </c>
      <c r="Q1" s="2" t="s">
        <v>8342</v>
      </c>
      <c r="R1" s="2" t="s">
        <v>8342</v>
      </c>
      <c r="S1" s="2" t="s">
        <v>8342</v>
      </c>
      <c r="T1" s="2" t="s">
        <v>8342</v>
      </c>
      <c r="U1" s="2" t="s">
        <v>8342</v>
      </c>
      <c r="V1" s="2" t="s">
        <v>8342</v>
      </c>
      <c r="W1" s="2" t="s">
        <v>8342</v>
      </c>
      <c r="X1" s="2" t="s">
        <v>8342</v>
      </c>
      <c r="Y1" s="2" t="s">
        <v>8342</v>
      </c>
    </row>
    <row r="2" spans="1:25" ht="120" x14ac:dyDescent="0.25">
      <c r="A2" s="1" t="s">
        <v>8</v>
      </c>
      <c r="B2" s="2" t="s">
        <v>8343</v>
      </c>
      <c r="C2" s="2" t="s">
        <v>8344</v>
      </c>
      <c r="D2" s="2" t="s">
        <v>8345</v>
      </c>
      <c r="E2" s="2" t="s">
        <v>8346</v>
      </c>
      <c r="F2" s="2" t="s">
        <v>8347</v>
      </c>
      <c r="G2" s="2" t="s">
        <v>8348</v>
      </c>
      <c r="H2" s="2" t="s">
        <v>8349</v>
      </c>
      <c r="I2" s="2" t="s">
        <v>8350</v>
      </c>
      <c r="J2" s="2" t="s">
        <v>8343</v>
      </c>
      <c r="K2" s="2" t="s">
        <v>8344</v>
      </c>
      <c r="L2" s="2" t="s">
        <v>8345</v>
      </c>
      <c r="M2" s="2" t="s">
        <v>8346</v>
      </c>
      <c r="N2" s="2" t="s">
        <v>8331</v>
      </c>
      <c r="O2" s="2" t="s">
        <v>8332</v>
      </c>
      <c r="P2" s="2" t="s">
        <v>8333</v>
      </c>
      <c r="Q2" s="2" t="s">
        <v>8334</v>
      </c>
      <c r="R2" s="2" t="s">
        <v>8335</v>
      </c>
      <c r="S2" s="2" t="s">
        <v>8336</v>
      </c>
      <c r="T2" s="2" t="s">
        <v>8337</v>
      </c>
      <c r="U2" s="2" t="s">
        <v>8338</v>
      </c>
      <c r="V2" s="2" t="s">
        <v>8339</v>
      </c>
      <c r="W2" s="2" t="s">
        <v>8340</v>
      </c>
      <c r="X2" s="2" t="s">
        <v>8347</v>
      </c>
      <c r="Y2" s="2" t="s">
        <v>8349</v>
      </c>
    </row>
    <row r="3" spans="1:2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row>
    <row r="4" spans="1:25" x14ac:dyDescent="0.25">
      <c r="B4" s="2" t="s">
        <v>2052</v>
      </c>
      <c r="C4" s="2" t="s">
        <v>2053</v>
      </c>
      <c r="D4" s="2" t="s">
        <v>2054</v>
      </c>
      <c r="E4" s="2" t="s">
        <v>2055</v>
      </c>
      <c r="F4" s="2" t="s">
        <v>2074</v>
      </c>
      <c r="G4" s="2" t="s">
        <v>2075</v>
      </c>
      <c r="H4" s="2" t="s">
        <v>2076</v>
      </c>
      <c r="I4" s="2" t="s">
        <v>3121</v>
      </c>
      <c r="J4" s="2" t="s">
        <v>2078</v>
      </c>
      <c r="K4" s="2" t="s">
        <v>2079</v>
      </c>
      <c r="L4" s="2" t="s">
        <v>2080</v>
      </c>
      <c r="M4" s="2" t="s">
        <v>2081</v>
      </c>
      <c r="N4" s="2" t="s">
        <v>2087</v>
      </c>
      <c r="O4" s="2" t="s">
        <v>2088</v>
      </c>
      <c r="P4" s="2" t="s">
        <v>2089</v>
      </c>
      <c r="Q4" s="2" t="s">
        <v>2090</v>
      </c>
      <c r="R4" s="2" t="s">
        <v>2097</v>
      </c>
      <c r="S4" s="2" t="s">
        <v>2098</v>
      </c>
      <c r="T4" s="2" t="s">
        <v>2249</v>
      </c>
      <c r="U4" s="2" t="s">
        <v>2250</v>
      </c>
      <c r="V4" s="2" t="s">
        <v>2251</v>
      </c>
      <c r="W4" s="2" t="s">
        <v>2099</v>
      </c>
      <c r="X4" s="2" t="s">
        <v>2100</v>
      </c>
      <c r="Y4" s="2" t="s">
        <v>2102</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5" width="15.7109375" style="10"/>
    <col min="6" max="6" width="15.7109375" style="7"/>
    <col min="7" max="16384" width="15.7109375" style="1"/>
  </cols>
  <sheetData>
    <row r="1" spans="1:6" ht="30" x14ac:dyDescent="0.25">
      <c r="A1" s="1" t="s">
        <v>0</v>
      </c>
      <c r="B1" s="2" t="s">
        <v>4513</v>
      </c>
      <c r="C1" s="2" t="s">
        <v>4513</v>
      </c>
      <c r="D1" s="2" t="s">
        <v>4513</v>
      </c>
      <c r="E1" s="2" t="s">
        <v>4513</v>
      </c>
      <c r="F1" s="2" t="s">
        <v>4499</v>
      </c>
    </row>
    <row r="2" spans="1:6" ht="60" x14ac:dyDescent="0.25">
      <c r="A2" s="1" t="s">
        <v>8</v>
      </c>
      <c r="B2" s="2" t="s">
        <v>4514</v>
      </c>
      <c r="C2" s="2" t="s">
        <v>4515</v>
      </c>
      <c r="D2" s="2" t="s">
        <v>4516</v>
      </c>
      <c r="E2" s="2" t="s">
        <v>4513</v>
      </c>
      <c r="F2" s="2" t="s">
        <v>12</v>
      </c>
    </row>
    <row r="3" spans="1:6" x14ac:dyDescent="0.25">
      <c r="A3" s="1" t="s">
        <v>32</v>
      </c>
      <c r="B3" s="2" t="s">
        <v>61</v>
      </c>
      <c r="C3" s="2" t="s">
        <v>61</v>
      </c>
      <c r="D3" s="2" t="s">
        <v>61</v>
      </c>
      <c r="E3" s="2" t="s">
        <v>61</v>
      </c>
      <c r="F3" s="2" t="s">
        <v>2204</v>
      </c>
    </row>
    <row r="4" spans="1:6" x14ac:dyDescent="0.25">
      <c r="B4" s="2" t="s">
        <v>2052</v>
      </c>
      <c r="C4" s="2" t="s">
        <v>2053</v>
      </c>
      <c r="D4" s="2" t="s">
        <v>2054</v>
      </c>
      <c r="E4" s="2" t="s">
        <v>2055</v>
      </c>
      <c r="F4" s="2" t="s">
        <v>4512</v>
      </c>
    </row>
    <row r="5" spans="1:6" x14ac:dyDescent="0.25">
      <c r="B5" s="11"/>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25" width="15.7109375" style="13"/>
    <col min="26" max="26" width="15.7109375" style="7"/>
    <col min="27" max="16384" width="15.7109375" style="1"/>
  </cols>
  <sheetData>
    <row r="1" spans="1:26" ht="75" x14ac:dyDescent="0.25">
      <c r="A1" s="1" t="s">
        <v>0</v>
      </c>
      <c r="B1" s="2" t="s">
        <v>2799</v>
      </c>
      <c r="C1" s="2" t="s">
        <v>2799</v>
      </c>
      <c r="D1" s="2" t="s">
        <v>2799</v>
      </c>
      <c r="E1" s="2" t="s">
        <v>2799</v>
      </c>
      <c r="F1" s="2" t="s">
        <v>2799</v>
      </c>
      <c r="G1" s="2" t="s">
        <v>2799</v>
      </c>
      <c r="H1" s="2" t="s">
        <v>2799</v>
      </c>
      <c r="I1" s="2" t="s">
        <v>2799</v>
      </c>
      <c r="J1" s="2" t="s">
        <v>2799</v>
      </c>
      <c r="K1" s="2" t="s">
        <v>2799</v>
      </c>
      <c r="L1" s="2" t="s">
        <v>2799</v>
      </c>
      <c r="M1" s="2" t="s">
        <v>2799</v>
      </c>
      <c r="N1" s="2" t="s">
        <v>4498</v>
      </c>
      <c r="O1" s="2" t="s">
        <v>4498</v>
      </c>
      <c r="P1" s="2" t="s">
        <v>4498</v>
      </c>
      <c r="Q1" s="2" t="s">
        <v>4498</v>
      </c>
      <c r="R1" s="2" t="s">
        <v>4498</v>
      </c>
      <c r="S1" s="2" t="s">
        <v>4498</v>
      </c>
      <c r="T1" s="2" t="s">
        <v>4498</v>
      </c>
      <c r="U1" s="2" t="s">
        <v>4498</v>
      </c>
      <c r="V1" s="2" t="s">
        <v>4498</v>
      </c>
      <c r="W1" s="2" t="s">
        <v>4498</v>
      </c>
      <c r="X1" s="2" t="s">
        <v>4498</v>
      </c>
      <c r="Y1" s="2" t="s">
        <v>4498</v>
      </c>
      <c r="Z1" s="2" t="s">
        <v>4499</v>
      </c>
    </row>
    <row r="2" spans="1:26" ht="30" x14ac:dyDescent="0.25">
      <c r="A2" s="1" t="s">
        <v>8</v>
      </c>
      <c r="B2" s="2" t="s">
        <v>4500</v>
      </c>
      <c r="C2" s="2" t="s">
        <v>4501</v>
      </c>
      <c r="D2" s="2" t="s">
        <v>4502</v>
      </c>
      <c r="E2" s="2" t="s">
        <v>4503</v>
      </c>
      <c r="F2" s="2" t="s">
        <v>4504</v>
      </c>
      <c r="G2" s="2" t="s">
        <v>4505</v>
      </c>
      <c r="H2" s="2" t="s">
        <v>4506</v>
      </c>
      <c r="I2" s="2" t="s">
        <v>4507</v>
      </c>
      <c r="J2" s="2" t="s">
        <v>4508</v>
      </c>
      <c r="K2" s="2" t="s">
        <v>4509</v>
      </c>
      <c r="L2" s="2" t="s">
        <v>4510</v>
      </c>
      <c r="M2" s="2" t="s">
        <v>4511</v>
      </c>
      <c r="N2" s="2" t="s">
        <v>4500</v>
      </c>
      <c r="O2" s="2" t="s">
        <v>4501</v>
      </c>
      <c r="P2" s="2" t="s">
        <v>4502</v>
      </c>
      <c r="Q2" s="2" t="s">
        <v>4503</v>
      </c>
      <c r="R2" s="2" t="s">
        <v>4504</v>
      </c>
      <c r="S2" s="2" t="s">
        <v>4505</v>
      </c>
      <c r="T2" s="2" t="s">
        <v>4506</v>
      </c>
      <c r="U2" s="2" t="s">
        <v>4507</v>
      </c>
      <c r="V2" s="2" t="s">
        <v>4508</v>
      </c>
      <c r="W2" s="2" t="s">
        <v>4509</v>
      </c>
      <c r="X2" s="2" t="s">
        <v>4510</v>
      </c>
      <c r="Y2" s="2" t="s">
        <v>4511</v>
      </c>
      <c r="Z2" s="2" t="s">
        <v>12</v>
      </c>
    </row>
    <row r="3" spans="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2203</v>
      </c>
      <c r="O3" s="2" t="s">
        <v>2203</v>
      </c>
      <c r="P3" s="2" t="s">
        <v>2203</v>
      </c>
      <c r="Q3" s="2" t="s">
        <v>2203</v>
      </c>
      <c r="R3" s="2" t="s">
        <v>2203</v>
      </c>
      <c r="S3" s="2" t="s">
        <v>2203</v>
      </c>
      <c r="T3" s="2" t="s">
        <v>2203</v>
      </c>
      <c r="U3" s="2" t="s">
        <v>2203</v>
      </c>
      <c r="V3" s="2" t="s">
        <v>2203</v>
      </c>
      <c r="W3" s="2" t="s">
        <v>2203</v>
      </c>
      <c r="X3" s="2" t="s">
        <v>2203</v>
      </c>
      <c r="Y3" s="2" t="s">
        <v>2203</v>
      </c>
      <c r="Z3" s="2" t="s">
        <v>2204</v>
      </c>
    </row>
    <row r="4" spans="1:26" x14ac:dyDescent="0.25">
      <c r="B4" s="2" t="s">
        <v>2087</v>
      </c>
      <c r="C4" s="2" t="s">
        <v>2088</v>
      </c>
      <c r="D4" s="2" t="s">
        <v>2089</v>
      </c>
      <c r="E4" s="2" t="s">
        <v>2090</v>
      </c>
      <c r="F4" s="2" t="s">
        <v>2091</v>
      </c>
      <c r="G4" s="2" t="s">
        <v>2092</v>
      </c>
      <c r="H4" s="2" t="s">
        <v>2093</v>
      </c>
      <c r="I4" s="2" t="s">
        <v>2094</v>
      </c>
      <c r="J4" s="2" t="s">
        <v>2095</v>
      </c>
      <c r="K4" s="2" t="s">
        <v>2096</v>
      </c>
      <c r="L4" s="2" t="s">
        <v>2097</v>
      </c>
      <c r="M4" s="2" t="s">
        <v>2098</v>
      </c>
      <c r="N4" s="2" t="s">
        <v>2113</v>
      </c>
      <c r="O4" s="2" t="s">
        <v>2114</v>
      </c>
      <c r="P4" s="2" t="s">
        <v>2115</v>
      </c>
      <c r="Q4" s="2" t="s">
        <v>2116</v>
      </c>
      <c r="R4" s="2" t="s">
        <v>2117</v>
      </c>
      <c r="S4" s="2" t="s">
        <v>2118</v>
      </c>
      <c r="T4" s="2" t="s">
        <v>2119</v>
      </c>
      <c r="U4" s="2" t="s">
        <v>2120</v>
      </c>
      <c r="V4" s="2" t="s">
        <v>2121</v>
      </c>
      <c r="W4" s="2" t="s">
        <v>2122</v>
      </c>
      <c r="X4" s="2" t="s">
        <v>2123</v>
      </c>
      <c r="Y4" s="2" t="s">
        <v>2124</v>
      </c>
      <c r="Z4" s="2" t="s">
        <v>4512</v>
      </c>
    </row>
    <row r="5" spans="1:26" x14ac:dyDescent="0.25">
      <c r="B5" s="4"/>
      <c r="Z5" s="6"/>
    </row>
  </sheetData>
  <dataValidations count="25">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0"/>
    <col min="8" max="8" width="15.7109375" style="3"/>
    <col min="9" max="9" width="15.7109375" style="16"/>
    <col min="10" max="16384" width="15.7109375" style="1"/>
  </cols>
  <sheetData>
    <row r="1" spans="1:9" x14ac:dyDescent="0.25">
      <c r="A1" s="1" t="s">
        <v>0</v>
      </c>
      <c r="B1" s="2"/>
      <c r="C1" s="2"/>
      <c r="D1" s="2"/>
      <c r="E1" s="2"/>
      <c r="F1" s="2"/>
      <c r="G1" s="2"/>
      <c r="H1" s="2"/>
      <c r="I1" s="2"/>
    </row>
    <row r="2" spans="1:9" ht="75" x14ac:dyDescent="0.25">
      <c r="A2" s="1" t="s">
        <v>8</v>
      </c>
      <c r="B2" s="2" t="s">
        <v>4491</v>
      </c>
      <c r="C2" s="2" t="s">
        <v>4492</v>
      </c>
      <c r="D2" s="2" t="s">
        <v>2799</v>
      </c>
      <c r="E2" s="2" t="s">
        <v>4493</v>
      </c>
      <c r="F2" s="2" t="s">
        <v>4494</v>
      </c>
      <c r="G2" s="2" t="s">
        <v>4495</v>
      </c>
      <c r="H2" s="2" t="s">
        <v>4496</v>
      </c>
      <c r="I2" s="2" t="s">
        <v>4497</v>
      </c>
    </row>
    <row r="3" spans="1:9" x14ac:dyDescent="0.25">
      <c r="A3" s="1" t="s">
        <v>32</v>
      </c>
      <c r="B3" s="2" t="s">
        <v>28</v>
      </c>
      <c r="C3" s="2" t="s">
        <v>28</v>
      </c>
      <c r="D3" s="2" t="s">
        <v>28</v>
      </c>
      <c r="E3" s="2" t="s">
        <v>28</v>
      </c>
      <c r="F3" s="2" t="s">
        <v>28</v>
      </c>
      <c r="G3" s="2" t="s">
        <v>61</v>
      </c>
      <c r="H3" s="2" t="s">
        <v>28</v>
      </c>
      <c r="I3" s="2" t="s">
        <v>28</v>
      </c>
    </row>
    <row r="4" spans="1:9" x14ac:dyDescent="0.25">
      <c r="B4" s="2" t="s">
        <v>2052</v>
      </c>
      <c r="C4" s="2" t="s">
        <v>2053</v>
      </c>
      <c r="D4" s="2" t="s">
        <v>2054</v>
      </c>
      <c r="E4" s="2" t="s">
        <v>2055</v>
      </c>
      <c r="F4" s="2" t="s">
        <v>2056</v>
      </c>
      <c r="G4" s="2" t="s">
        <v>2057</v>
      </c>
      <c r="H4" s="2" t="s">
        <v>2058</v>
      </c>
      <c r="I4" s="2" t="s">
        <v>2059</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105" x14ac:dyDescent="0.25">
      <c r="A1" s="1" t="s">
        <v>0</v>
      </c>
      <c r="B1" s="2" t="s">
        <v>4487</v>
      </c>
      <c r="C1" s="2" t="s">
        <v>4487</v>
      </c>
      <c r="D1" s="2" t="s">
        <v>4488</v>
      </c>
      <c r="E1" s="2" t="s">
        <v>4488</v>
      </c>
      <c r="F1" s="2" t="s">
        <v>4478</v>
      </c>
    </row>
    <row r="2" spans="1:6" ht="105" x14ac:dyDescent="0.25">
      <c r="A2" s="1" t="s">
        <v>8</v>
      </c>
      <c r="B2" s="2" t="s">
        <v>4489</v>
      </c>
      <c r="C2" s="2" t="s">
        <v>4490</v>
      </c>
      <c r="D2" s="2" t="s">
        <v>4489</v>
      </c>
      <c r="E2" s="2" t="s">
        <v>4490</v>
      </c>
      <c r="F2" s="2" t="s">
        <v>12</v>
      </c>
    </row>
    <row r="3" spans="1:6" x14ac:dyDescent="0.25">
      <c r="A3" s="1" t="s">
        <v>32</v>
      </c>
      <c r="B3" s="2" t="s">
        <v>28</v>
      </c>
      <c r="C3" s="2" t="s">
        <v>28</v>
      </c>
      <c r="D3" s="2" t="s">
        <v>28</v>
      </c>
      <c r="E3" s="2" t="s">
        <v>28</v>
      </c>
      <c r="F3" s="2" t="s">
        <v>4485</v>
      </c>
    </row>
    <row r="4" spans="1:6" x14ac:dyDescent="0.25">
      <c r="B4" s="2" t="s">
        <v>2105</v>
      </c>
      <c r="C4" s="2" t="s">
        <v>2106</v>
      </c>
      <c r="D4" s="2" t="s">
        <v>2222</v>
      </c>
      <c r="E4" s="2" t="s">
        <v>2639</v>
      </c>
      <c r="F4" s="2" t="s">
        <v>3994</v>
      </c>
    </row>
    <row r="5" spans="1:6" x14ac:dyDescent="0.25">
      <c r="B5" s="4"/>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90" x14ac:dyDescent="0.25">
      <c r="A1" s="1" t="s">
        <v>0</v>
      </c>
      <c r="B1" s="2" t="s">
        <v>4477</v>
      </c>
      <c r="C1" s="2" t="s">
        <v>4477</v>
      </c>
      <c r="D1" s="2" t="s">
        <v>4478</v>
      </c>
      <c r="E1" s="2" t="s">
        <v>4479</v>
      </c>
    </row>
    <row r="2" spans="1:5" ht="105" x14ac:dyDescent="0.25">
      <c r="A2" s="1" t="s">
        <v>8</v>
      </c>
      <c r="B2" s="2" t="s">
        <v>4489</v>
      </c>
      <c r="C2" s="2" t="s">
        <v>4490</v>
      </c>
      <c r="D2" s="2" t="s">
        <v>12</v>
      </c>
      <c r="E2" s="2" t="s">
        <v>4482</v>
      </c>
    </row>
    <row r="3" spans="1:5" x14ac:dyDescent="0.25">
      <c r="A3" s="1" t="s">
        <v>32</v>
      </c>
      <c r="B3" s="2" t="s">
        <v>28</v>
      </c>
      <c r="C3" s="2" t="s">
        <v>28</v>
      </c>
      <c r="D3" s="2" t="s">
        <v>4485</v>
      </c>
      <c r="E3" s="2" t="s">
        <v>2204</v>
      </c>
    </row>
    <row r="4" spans="1:5" x14ac:dyDescent="0.25">
      <c r="B4" s="2" t="s">
        <v>2224</v>
      </c>
      <c r="C4" s="2" t="s">
        <v>2738</v>
      </c>
      <c r="D4" s="2" t="s">
        <v>3994</v>
      </c>
      <c r="E4" s="2" t="s">
        <v>2202</v>
      </c>
    </row>
    <row r="5" spans="1:5" x14ac:dyDescent="0.25">
      <c r="B5" s="4"/>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105" x14ac:dyDescent="0.25">
      <c r="A1" s="1" t="s">
        <v>0</v>
      </c>
      <c r="B1" s="2" t="s">
        <v>4487</v>
      </c>
      <c r="C1" s="2" t="s">
        <v>4488</v>
      </c>
      <c r="D1" s="2" t="s">
        <v>4478</v>
      </c>
      <c r="E1" s="2" t="s">
        <v>4480</v>
      </c>
    </row>
    <row r="2" spans="1:5" ht="120" x14ac:dyDescent="0.25">
      <c r="A2" s="1" t="s">
        <v>8</v>
      </c>
      <c r="B2" s="2" t="s">
        <v>4481</v>
      </c>
      <c r="C2" s="2" t="s">
        <v>4481</v>
      </c>
      <c r="D2" s="2" t="s">
        <v>12</v>
      </c>
      <c r="E2" s="2" t="s">
        <v>4483</v>
      </c>
    </row>
    <row r="3" spans="1:5" x14ac:dyDescent="0.25">
      <c r="A3" s="1" t="s">
        <v>32</v>
      </c>
      <c r="B3" s="2" t="s">
        <v>28</v>
      </c>
      <c r="C3" s="2" t="s">
        <v>28</v>
      </c>
      <c r="D3" s="2" t="s">
        <v>4485</v>
      </c>
      <c r="E3" s="2" t="s">
        <v>4486</v>
      </c>
    </row>
    <row r="4" spans="1:5" x14ac:dyDescent="0.25">
      <c r="B4" s="2" t="s">
        <v>2107</v>
      </c>
      <c r="C4" s="2" t="s">
        <v>2640</v>
      </c>
      <c r="D4" s="2" t="s">
        <v>3994</v>
      </c>
      <c r="E4" s="2" t="s">
        <v>4484</v>
      </c>
    </row>
    <row r="5" spans="1:5" x14ac:dyDescent="0.25">
      <c r="B5" s="4"/>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90" x14ac:dyDescent="0.25">
      <c r="A1" s="1" t="s">
        <v>0</v>
      </c>
      <c r="B1" s="2" t="s">
        <v>4477</v>
      </c>
      <c r="C1" s="2" t="s">
        <v>4478</v>
      </c>
      <c r="D1" s="2" t="s">
        <v>4479</v>
      </c>
      <c r="E1" s="2" t="s">
        <v>4480</v>
      </c>
    </row>
    <row r="2" spans="1:5" ht="120" x14ac:dyDescent="0.25">
      <c r="A2" s="1" t="s">
        <v>8</v>
      </c>
      <c r="B2" s="2" t="s">
        <v>4481</v>
      </c>
      <c r="C2" s="2" t="s">
        <v>12</v>
      </c>
      <c r="D2" s="2" t="s">
        <v>4482</v>
      </c>
      <c r="E2" s="2" t="s">
        <v>4483</v>
      </c>
    </row>
    <row r="3" spans="1:5" x14ac:dyDescent="0.25">
      <c r="A3" s="1" t="s">
        <v>32</v>
      </c>
      <c r="B3" s="2" t="s">
        <v>28</v>
      </c>
      <c r="C3" s="2" t="s">
        <v>4485</v>
      </c>
      <c r="D3" s="2" t="s">
        <v>2204</v>
      </c>
      <c r="E3" s="2" t="s">
        <v>4486</v>
      </c>
    </row>
    <row r="4" spans="1:5" x14ac:dyDescent="0.25">
      <c r="B4" s="2" t="s">
        <v>2739</v>
      </c>
      <c r="C4" s="2" t="s">
        <v>3994</v>
      </c>
      <c r="D4" s="2" t="s">
        <v>2202</v>
      </c>
      <c r="E4" s="2" t="s">
        <v>4484</v>
      </c>
    </row>
    <row r="5" spans="1:5" x14ac:dyDescent="0.25">
      <c r="B5" s="4"/>
      <c r="E5" s="6"/>
    </row>
  </sheetData>
  <dataValidations count="2">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1" width="15.7109375" style="3"/>
    <col min="32" max="33" width="15.7109375" style="10"/>
    <col min="34" max="94" width="15.7109375" style="3"/>
    <col min="95" max="95" width="15.7109375" style="16"/>
    <col min="96" max="16384" width="15.7109375" style="1"/>
  </cols>
  <sheetData>
    <row r="1" spans="1:95" ht="30" x14ac:dyDescent="0.25">
      <c r="A1" s="1" t="s">
        <v>0</v>
      </c>
      <c r="B1" s="2" t="s">
        <v>1159</v>
      </c>
      <c r="C1" s="2" t="s">
        <v>1159</v>
      </c>
      <c r="D1" s="2" t="s">
        <v>1159</v>
      </c>
      <c r="E1" s="2" t="s">
        <v>1159</v>
      </c>
      <c r="F1" s="2" t="s">
        <v>1159</v>
      </c>
      <c r="G1" s="2" t="s">
        <v>1159</v>
      </c>
      <c r="H1" s="2" t="s">
        <v>1159</v>
      </c>
      <c r="I1" s="2" t="s">
        <v>1159</v>
      </c>
      <c r="J1" s="2" t="s">
        <v>1159</v>
      </c>
      <c r="K1" s="2" t="s">
        <v>1159</v>
      </c>
      <c r="L1" s="2" t="s">
        <v>1159</v>
      </c>
      <c r="M1" s="2" t="s">
        <v>1159</v>
      </c>
      <c r="N1" s="2" t="s">
        <v>1159</v>
      </c>
      <c r="O1" s="2" t="s">
        <v>1159</v>
      </c>
      <c r="P1" s="2" t="s">
        <v>1159</v>
      </c>
      <c r="Q1" s="2" t="s">
        <v>1159</v>
      </c>
      <c r="R1" s="2" t="s">
        <v>1159</v>
      </c>
      <c r="S1" s="2" t="s">
        <v>1159</v>
      </c>
      <c r="T1" s="2" t="s">
        <v>1159</v>
      </c>
      <c r="U1" s="2" t="s">
        <v>1159</v>
      </c>
      <c r="V1" s="2" t="s">
        <v>1159</v>
      </c>
      <c r="W1" s="2" t="s">
        <v>1159</v>
      </c>
      <c r="X1" s="2" t="s">
        <v>1159</v>
      </c>
      <c r="Y1" s="2" t="s">
        <v>1159</v>
      </c>
      <c r="Z1" s="2" t="s">
        <v>1159</v>
      </c>
      <c r="AA1" s="2" t="s">
        <v>1159</v>
      </c>
      <c r="AB1" s="2" t="s">
        <v>1159</v>
      </c>
      <c r="AC1" s="2" t="s">
        <v>1159</v>
      </c>
      <c r="AD1" s="2" t="s">
        <v>1159</v>
      </c>
      <c r="AE1" s="2" t="s">
        <v>1159</v>
      </c>
      <c r="AF1" s="2" t="s">
        <v>1159</v>
      </c>
      <c r="AG1" s="2" t="s">
        <v>1159</v>
      </c>
      <c r="AH1" s="2" t="s">
        <v>4243</v>
      </c>
      <c r="AI1" s="2" t="s">
        <v>4243</v>
      </c>
      <c r="AJ1" s="2" t="s">
        <v>4243</v>
      </c>
      <c r="AK1" s="2" t="s">
        <v>4243</v>
      </c>
      <c r="AL1" s="2" t="s">
        <v>4243</v>
      </c>
      <c r="AM1" s="2" t="s">
        <v>4243</v>
      </c>
      <c r="AN1" s="2" t="s">
        <v>4243</v>
      </c>
      <c r="AO1" s="2" t="s">
        <v>4243</v>
      </c>
      <c r="AP1" s="2" t="s">
        <v>4243</v>
      </c>
      <c r="AQ1" s="2" t="s">
        <v>4243</v>
      </c>
      <c r="AR1" s="2" t="s">
        <v>4243</v>
      </c>
      <c r="AS1" s="2" t="s">
        <v>4243</v>
      </c>
      <c r="AT1" s="2" t="s">
        <v>4244</v>
      </c>
      <c r="AU1" s="2" t="s">
        <v>4244</v>
      </c>
      <c r="AV1" s="2" t="s">
        <v>4244</v>
      </c>
      <c r="AW1" s="2" t="s">
        <v>4244</v>
      </c>
      <c r="AX1" s="2" t="s">
        <v>4244</v>
      </c>
      <c r="AY1" s="2" t="s">
        <v>4244</v>
      </c>
      <c r="AZ1" s="2" t="s">
        <v>4244</v>
      </c>
      <c r="BA1" s="2" t="s">
        <v>4244</v>
      </c>
      <c r="BB1" s="2" t="s">
        <v>4244</v>
      </c>
      <c r="BC1" s="2" t="s">
        <v>4244</v>
      </c>
      <c r="BD1" s="2" t="s">
        <v>4244</v>
      </c>
      <c r="BE1" s="2" t="s">
        <v>4245</v>
      </c>
      <c r="BF1" s="2" t="s">
        <v>4245</v>
      </c>
      <c r="BG1" s="2" t="s">
        <v>4245</v>
      </c>
      <c r="BH1" s="2" t="s">
        <v>4245</v>
      </c>
      <c r="BI1" s="2" t="s">
        <v>4245</v>
      </c>
      <c r="BJ1" s="2" t="s">
        <v>4245</v>
      </c>
      <c r="BK1" s="2" t="s">
        <v>4245</v>
      </c>
      <c r="BL1" s="2" t="s">
        <v>4245</v>
      </c>
      <c r="BM1" s="2" t="s">
        <v>4245</v>
      </c>
      <c r="BN1" s="2" t="s">
        <v>4245</v>
      </c>
      <c r="BO1" s="2" t="s">
        <v>4245</v>
      </c>
      <c r="BP1" s="2" t="s">
        <v>4245</v>
      </c>
      <c r="BQ1" s="2" t="s">
        <v>4245</v>
      </c>
      <c r="BR1" s="2" t="s">
        <v>4245</v>
      </c>
      <c r="BS1" s="2" t="s">
        <v>4245</v>
      </c>
      <c r="BT1" s="2" t="s">
        <v>4245</v>
      </c>
      <c r="BU1" s="2" t="s">
        <v>4245</v>
      </c>
      <c r="BV1" s="2" t="s">
        <v>4245</v>
      </c>
      <c r="BW1" s="2" t="s">
        <v>4245</v>
      </c>
      <c r="BX1" s="2" t="s">
        <v>4245</v>
      </c>
      <c r="BY1" s="2" t="s">
        <v>4245</v>
      </c>
      <c r="BZ1" s="2" t="s">
        <v>4245</v>
      </c>
      <c r="CA1" s="2" t="s">
        <v>4245</v>
      </c>
      <c r="CB1" s="2" t="s">
        <v>4245</v>
      </c>
      <c r="CC1" s="2" t="s">
        <v>4292</v>
      </c>
      <c r="CD1" s="2" t="s">
        <v>4292</v>
      </c>
      <c r="CE1" s="2" t="s">
        <v>4292</v>
      </c>
      <c r="CF1" s="2" t="s">
        <v>4292</v>
      </c>
      <c r="CG1" s="2" t="s">
        <v>4292</v>
      </c>
      <c r="CH1" s="2" t="s">
        <v>4292</v>
      </c>
      <c r="CI1" s="2" t="s">
        <v>4292</v>
      </c>
      <c r="CJ1" s="2" t="s">
        <v>4292</v>
      </c>
      <c r="CK1" s="2" t="s">
        <v>4292</v>
      </c>
      <c r="CL1" s="2" t="s">
        <v>4292</v>
      </c>
      <c r="CM1" s="2" t="s">
        <v>4292</v>
      </c>
      <c r="CN1" s="2" t="s">
        <v>4292</v>
      </c>
      <c r="CO1" s="2" t="s">
        <v>4292</v>
      </c>
      <c r="CP1" s="2" t="s">
        <v>4292</v>
      </c>
      <c r="CQ1" s="2" t="s">
        <v>4292</v>
      </c>
    </row>
    <row r="2" spans="1:95" ht="195" x14ac:dyDescent="0.25">
      <c r="A2" s="1" t="s">
        <v>8</v>
      </c>
      <c r="B2" s="2" t="s">
        <v>4090</v>
      </c>
      <c r="C2" s="2" t="s">
        <v>4091</v>
      </c>
      <c r="D2" s="2" t="s">
        <v>4092</v>
      </c>
      <c r="E2" s="2" t="s">
        <v>4093</v>
      </c>
      <c r="F2" s="2" t="s">
        <v>4094</v>
      </c>
      <c r="G2" s="2" t="s">
        <v>4095</v>
      </c>
      <c r="H2" s="2" t="s">
        <v>4096</v>
      </c>
      <c r="I2" s="2" t="s">
        <v>4442</v>
      </c>
      <c r="J2" s="2" t="s">
        <v>3102</v>
      </c>
      <c r="K2" s="2" t="s">
        <v>4098</v>
      </c>
      <c r="L2" s="2" t="s">
        <v>4099</v>
      </c>
      <c r="M2" s="2" t="s">
        <v>4451</v>
      </c>
      <c r="N2" s="2" t="s">
        <v>4452</v>
      </c>
      <c r="O2" s="2" t="s">
        <v>4453</v>
      </c>
      <c r="P2" s="2" t="s">
        <v>4454</v>
      </c>
      <c r="Q2" s="2" t="s">
        <v>4455</v>
      </c>
      <c r="R2" s="2" t="s">
        <v>4456</v>
      </c>
      <c r="S2" s="2" t="s">
        <v>4457</v>
      </c>
      <c r="T2" s="2" t="s">
        <v>4458</v>
      </c>
      <c r="U2" s="2" t="s">
        <v>4459</v>
      </c>
      <c r="V2" s="2" t="s">
        <v>4460</v>
      </c>
      <c r="W2" s="2" t="s">
        <v>4461</v>
      </c>
      <c r="X2" s="2" t="s">
        <v>4462</v>
      </c>
      <c r="Y2" s="2" t="s">
        <v>4329</v>
      </c>
      <c r="Z2" s="2" t="s">
        <v>4463</v>
      </c>
      <c r="AA2" s="2" t="s">
        <v>4464</v>
      </c>
      <c r="AB2" s="2" t="s">
        <v>4465</v>
      </c>
      <c r="AC2" s="2" t="s">
        <v>4466</v>
      </c>
      <c r="AD2" s="2" t="s">
        <v>4125</v>
      </c>
      <c r="AE2" s="2" t="s">
        <v>4467</v>
      </c>
      <c r="AF2" s="2" t="s">
        <v>4468</v>
      </c>
      <c r="AG2" s="2" t="s">
        <v>4469</v>
      </c>
      <c r="AH2" s="2" t="s">
        <v>4090</v>
      </c>
      <c r="AI2" s="2" t="s">
        <v>4091</v>
      </c>
      <c r="AJ2" s="2" t="s">
        <v>4092</v>
      </c>
      <c r="AK2" s="2" t="s">
        <v>4094</v>
      </c>
      <c r="AL2" s="2" t="s">
        <v>4442</v>
      </c>
      <c r="AM2" s="2" t="s">
        <v>4099</v>
      </c>
      <c r="AN2" s="2" t="s">
        <v>4452</v>
      </c>
      <c r="AO2" s="2" t="s">
        <v>4453</v>
      </c>
      <c r="AP2" s="2" t="s">
        <v>4463</v>
      </c>
      <c r="AQ2" s="2" t="s">
        <v>4464</v>
      </c>
      <c r="AR2" s="2" t="s">
        <v>4465</v>
      </c>
      <c r="AS2" s="2" t="s">
        <v>4466</v>
      </c>
      <c r="AT2" s="2" t="s">
        <v>4093</v>
      </c>
      <c r="AU2" s="2" t="s">
        <v>4095</v>
      </c>
      <c r="AV2" s="2" t="s">
        <v>4096</v>
      </c>
      <c r="AW2" s="2" t="s">
        <v>3102</v>
      </c>
      <c r="AX2" s="2" t="s">
        <v>4099</v>
      </c>
      <c r="AY2" s="2" t="s">
        <v>4452</v>
      </c>
      <c r="AZ2" s="2" t="s">
        <v>4453</v>
      </c>
      <c r="BA2" s="2" t="s">
        <v>4463</v>
      </c>
      <c r="BB2" s="2" t="s">
        <v>4464</v>
      </c>
      <c r="BC2" s="2" t="s">
        <v>4465</v>
      </c>
      <c r="BD2" s="2" t="s">
        <v>4466</v>
      </c>
      <c r="BE2" s="2" t="s">
        <v>4090</v>
      </c>
      <c r="BF2" s="2" t="s">
        <v>4091</v>
      </c>
      <c r="BG2" s="2" t="s">
        <v>4092</v>
      </c>
      <c r="BH2" s="2" t="s">
        <v>4093</v>
      </c>
      <c r="BI2" s="2" t="s">
        <v>4095</v>
      </c>
      <c r="BJ2" s="2" t="s">
        <v>4096</v>
      </c>
      <c r="BK2" s="2" t="s">
        <v>3102</v>
      </c>
      <c r="BL2" s="2" t="s">
        <v>4099</v>
      </c>
      <c r="BM2" s="2" t="s">
        <v>4452</v>
      </c>
      <c r="BN2" s="2" t="s">
        <v>4453</v>
      </c>
      <c r="BO2" s="2" t="s">
        <v>4454</v>
      </c>
      <c r="BP2" s="2" t="s">
        <v>4455</v>
      </c>
      <c r="BQ2" s="2" t="s">
        <v>4456</v>
      </c>
      <c r="BR2" s="2" t="s">
        <v>4457</v>
      </c>
      <c r="BS2" s="2" t="s">
        <v>4458</v>
      </c>
      <c r="BT2" s="2" t="s">
        <v>4459</v>
      </c>
      <c r="BU2" s="2" t="s">
        <v>4460</v>
      </c>
      <c r="BV2" s="2" t="s">
        <v>4461</v>
      </c>
      <c r="BW2" s="2" t="s">
        <v>4462</v>
      </c>
      <c r="BX2" s="2" t="s">
        <v>4329</v>
      </c>
      <c r="BY2" s="2" t="s">
        <v>4463</v>
      </c>
      <c r="BZ2" s="2" t="s">
        <v>4464</v>
      </c>
      <c r="CA2" s="2" t="s">
        <v>4465</v>
      </c>
      <c r="CB2" s="2" t="s">
        <v>4466</v>
      </c>
      <c r="CC2" s="2" t="s">
        <v>4093</v>
      </c>
      <c r="CD2" s="2" t="s">
        <v>4095</v>
      </c>
      <c r="CE2" s="2" t="s">
        <v>4096</v>
      </c>
      <c r="CF2" s="2" t="s">
        <v>3102</v>
      </c>
      <c r="CG2" s="2" t="s">
        <v>4098</v>
      </c>
      <c r="CH2" s="2" t="s">
        <v>4099</v>
      </c>
      <c r="CI2" s="2" t="s">
        <v>4453</v>
      </c>
      <c r="CJ2" s="2" t="s">
        <v>4456</v>
      </c>
      <c r="CK2" s="2" t="s">
        <v>4457</v>
      </c>
      <c r="CL2" s="2" t="s">
        <v>4459</v>
      </c>
      <c r="CM2" s="2" t="s">
        <v>4461</v>
      </c>
      <c r="CN2" s="2" t="s">
        <v>4462</v>
      </c>
      <c r="CO2" s="2" t="s">
        <v>4329</v>
      </c>
      <c r="CP2" s="2" t="s">
        <v>4463</v>
      </c>
      <c r="CQ2" s="2" t="s">
        <v>4465</v>
      </c>
    </row>
    <row r="3" spans="1:9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61</v>
      </c>
      <c r="AG3" s="2" t="s">
        <v>61</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row>
    <row r="4" spans="1:95" x14ac:dyDescent="0.25">
      <c r="B4" s="2" t="s">
        <v>2052</v>
      </c>
      <c r="C4" s="2" t="s">
        <v>2054</v>
      </c>
      <c r="D4" s="2" t="s">
        <v>2055</v>
      </c>
      <c r="E4" s="2" t="s">
        <v>2056</v>
      </c>
      <c r="F4" s="2" t="s">
        <v>2058</v>
      </c>
      <c r="G4" s="2" t="s">
        <v>2060</v>
      </c>
      <c r="H4" s="2" t="s">
        <v>2062</v>
      </c>
      <c r="I4" s="2" t="s">
        <v>2064</v>
      </c>
      <c r="J4" s="2" t="s">
        <v>2065</v>
      </c>
      <c r="K4" s="2" t="s">
        <v>2067</v>
      </c>
      <c r="L4" s="2" t="s">
        <v>2069</v>
      </c>
      <c r="M4" s="2" t="s">
        <v>3108</v>
      </c>
      <c r="N4" s="2" t="s">
        <v>3109</v>
      </c>
      <c r="O4" s="2" t="s">
        <v>3115</v>
      </c>
      <c r="P4" s="2" t="s">
        <v>2073</v>
      </c>
      <c r="Q4" s="2" t="s">
        <v>2074</v>
      </c>
      <c r="R4" s="2" t="s">
        <v>2075</v>
      </c>
      <c r="S4" s="2" t="s">
        <v>2076</v>
      </c>
      <c r="T4" s="2" t="s">
        <v>2077</v>
      </c>
      <c r="U4" s="2" t="s">
        <v>3116</v>
      </c>
      <c r="V4" s="2" t="s">
        <v>3117</v>
      </c>
      <c r="W4" s="2" t="s">
        <v>3118</v>
      </c>
      <c r="X4" s="2" t="s">
        <v>3120</v>
      </c>
      <c r="Y4" s="2" t="s">
        <v>3121</v>
      </c>
      <c r="Z4" s="2" t="s">
        <v>3124</v>
      </c>
      <c r="AA4" s="2" t="s">
        <v>3125</v>
      </c>
      <c r="AB4" s="2" t="s">
        <v>3128</v>
      </c>
      <c r="AC4" s="2" t="s">
        <v>3129</v>
      </c>
      <c r="AD4" s="2" t="s">
        <v>3132</v>
      </c>
      <c r="AE4" s="2" t="s">
        <v>3134</v>
      </c>
      <c r="AF4" s="2" t="s">
        <v>3136</v>
      </c>
      <c r="AG4" s="2" t="s">
        <v>3138</v>
      </c>
      <c r="AH4" s="2" t="s">
        <v>2078</v>
      </c>
      <c r="AI4" s="2" t="s">
        <v>2080</v>
      </c>
      <c r="AJ4" s="2" t="s">
        <v>2081</v>
      </c>
      <c r="AK4" s="2" t="s">
        <v>2084</v>
      </c>
      <c r="AL4" s="2" t="s">
        <v>2090</v>
      </c>
      <c r="AM4" s="2" t="s">
        <v>2095</v>
      </c>
      <c r="AN4" s="2" t="s">
        <v>2250</v>
      </c>
      <c r="AO4" s="2" t="s">
        <v>2708</v>
      </c>
      <c r="AP4" s="2" t="s">
        <v>2448</v>
      </c>
      <c r="AQ4" s="2" t="s">
        <v>4393</v>
      </c>
      <c r="AR4" s="2" t="s">
        <v>4470</v>
      </c>
      <c r="AS4" s="2" t="s">
        <v>4471</v>
      </c>
      <c r="AT4" s="2" t="s">
        <v>2108</v>
      </c>
      <c r="AU4" s="2" t="s">
        <v>2112</v>
      </c>
      <c r="AV4" s="2" t="s">
        <v>2114</v>
      </c>
      <c r="AW4" s="2" t="s">
        <v>2117</v>
      </c>
      <c r="AX4" s="2" t="s">
        <v>2121</v>
      </c>
      <c r="AY4" s="2" t="s">
        <v>2716</v>
      </c>
      <c r="AZ4" s="2" t="s">
        <v>2721</v>
      </c>
      <c r="BA4" s="2" t="s">
        <v>2453</v>
      </c>
      <c r="BB4" s="2" t="s">
        <v>4397</v>
      </c>
      <c r="BC4" s="2" t="s">
        <v>4472</v>
      </c>
      <c r="BD4" s="2" t="s">
        <v>4473</v>
      </c>
      <c r="BE4" s="2" t="s">
        <v>2221</v>
      </c>
      <c r="BF4" s="2" t="s">
        <v>2639</v>
      </c>
      <c r="BG4" s="2" t="s">
        <v>2640</v>
      </c>
      <c r="BH4" s="2" t="s">
        <v>2641</v>
      </c>
      <c r="BI4" s="2" t="s">
        <v>2729</v>
      </c>
      <c r="BJ4" s="2" t="s">
        <v>2294</v>
      </c>
      <c r="BK4" s="2" t="s">
        <v>2297</v>
      </c>
      <c r="BL4" s="2" t="s">
        <v>2301</v>
      </c>
      <c r="BM4" s="2" t="s">
        <v>2582</v>
      </c>
      <c r="BN4" s="2" t="s">
        <v>2730</v>
      </c>
      <c r="BO4" s="2" t="s">
        <v>2497</v>
      </c>
      <c r="BP4" s="2" t="s">
        <v>2455</v>
      </c>
      <c r="BQ4" s="2" t="s">
        <v>2731</v>
      </c>
      <c r="BR4" s="2" t="s">
        <v>2456</v>
      </c>
      <c r="BS4" s="2" t="s">
        <v>2457</v>
      </c>
      <c r="BT4" s="2" t="s">
        <v>2732</v>
      </c>
      <c r="BU4" s="2" t="s">
        <v>2733</v>
      </c>
      <c r="BV4" s="2" t="s">
        <v>2734</v>
      </c>
      <c r="BW4" s="2" t="s">
        <v>2736</v>
      </c>
      <c r="BX4" s="2" t="s">
        <v>2737</v>
      </c>
      <c r="BY4" s="2" t="s">
        <v>2461</v>
      </c>
      <c r="BZ4" s="2" t="s">
        <v>4474</v>
      </c>
      <c r="CA4" s="2" t="s">
        <v>4475</v>
      </c>
      <c r="CB4" s="2" t="s">
        <v>4476</v>
      </c>
      <c r="CC4" s="2" t="s">
        <v>2740</v>
      </c>
      <c r="CD4" s="2" t="s">
        <v>2744</v>
      </c>
      <c r="CE4" s="2" t="s">
        <v>2306</v>
      </c>
      <c r="CF4" s="2" t="s">
        <v>2309</v>
      </c>
      <c r="CG4" s="2" t="s">
        <v>2311</v>
      </c>
      <c r="CH4" s="2" t="s">
        <v>2313</v>
      </c>
      <c r="CI4" s="2" t="s">
        <v>2751</v>
      </c>
      <c r="CJ4" s="2" t="s">
        <v>2525</v>
      </c>
      <c r="CK4" s="2" t="s">
        <v>2464</v>
      </c>
      <c r="CL4" s="2" t="s">
        <v>2752</v>
      </c>
      <c r="CM4" s="2" t="s">
        <v>2754</v>
      </c>
      <c r="CN4" s="2" t="s">
        <v>2756</v>
      </c>
      <c r="CO4" s="2" t="s">
        <v>1848</v>
      </c>
      <c r="CP4" s="2" t="s">
        <v>1858</v>
      </c>
      <c r="CQ4" s="2" t="s">
        <v>1862</v>
      </c>
    </row>
    <row r="5" spans="1:95" x14ac:dyDescent="0.25">
      <c r="B5" s="4"/>
      <c r="CQ5" s="15"/>
    </row>
  </sheetData>
  <dataValidations count="95">
    <dataValidation type="custom" allowBlank="1" showInputMessage="1" showErrorMessage="1" sqref="B1:C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6"/>
    <col min="11" max="16384" width="15.7109375" style="1"/>
  </cols>
  <sheetData>
    <row r="1" spans="1:10" x14ac:dyDescent="0.25">
      <c r="A1" s="1" t="s">
        <v>0</v>
      </c>
      <c r="B1" s="2"/>
      <c r="C1" s="2"/>
      <c r="D1" s="2"/>
      <c r="E1" s="2"/>
      <c r="F1" s="2"/>
      <c r="G1" s="2"/>
      <c r="H1" s="2"/>
      <c r="I1" s="2"/>
      <c r="J1" s="2"/>
    </row>
    <row r="2" spans="1:10" ht="135" x14ac:dyDescent="0.25">
      <c r="A2" s="1" t="s">
        <v>8</v>
      </c>
      <c r="B2" s="2" t="s">
        <v>3107</v>
      </c>
      <c r="C2" s="2" t="s">
        <v>4440</v>
      </c>
      <c r="D2" s="2" t="s">
        <v>4441</v>
      </c>
      <c r="E2" s="2" t="s">
        <v>4078</v>
      </c>
      <c r="F2" s="2" t="s">
        <v>4258</v>
      </c>
      <c r="G2" s="2" t="s">
        <v>4442</v>
      </c>
      <c r="H2" s="2" t="s">
        <v>4443</v>
      </c>
      <c r="I2" s="2" t="s">
        <v>4444</v>
      </c>
      <c r="J2" s="2" t="s">
        <v>4445</v>
      </c>
    </row>
    <row r="3" spans="1:10" x14ac:dyDescent="0.25">
      <c r="A3" s="1" t="s">
        <v>32</v>
      </c>
      <c r="B3" s="2" t="s">
        <v>28</v>
      </c>
      <c r="C3" s="2" t="s">
        <v>28</v>
      </c>
      <c r="D3" s="2" t="s">
        <v>28</v>
      </c>
      <c r="E3" s="2" t="s">
        <v>28</v>
      </c>
      <c r="F3" s="2" t="s">
        <v>28</v>
      </c>
      <c r="G3" s="2" t="s">
        <v>28</v>
      </c>
      <c r="H3" s="2" t="s">
        <v>28</v>
      </c>
      <c r="I3" s="2" t="s">
        <v>28</v>
      </c>
      <c r="J3" s="2" t="s">
        <v>28</v>
      </c>
    </row>
    <row r="4" spans="1:10" x14ac:dyDescent="0.25">
      <c r="B4" s="2" t="s">
        <v>2471</v>
      </c>
      <c r="C4" s="2" t="s">
        <v>4387</v>
      </c>
      <c r="D4" s="2" t="s">
        <v>4388</v>
      </c>
      <c r="E4" s="2" t="s">
        <v>4389</v>
      </c>
      <c r="F4" s="2" t="s">
        <v>4446</v>
      </c>
      <c r="G4" s="2" t="s">
        <v>4447</v>
      </c>
      <c r="H4" s="2" t="s">
        <v>4448</v>
      </c>
      <c r="I4" s="2" t="s">
        <v>4449</v>
      </c>
      <c r="J4" s="2" t="s">
        <v>4450</v>
      </c>
    </row>
    <row r="5" spans="1:10" x14ac:dyDescent="0.25">
      <c r="B5" s="4"/>
      <c r="J5" s="15"/>
    </row>
  </sheetData>
  <dataValidations count="10">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8" width="15.7109375" style="3"/>
    <col min="89" max="89" width="15.7109375" style="16"/>
    <col min="90" max="16384" width="15.7109375" style="1"/>
  </cols>
  <sheetData>
    <row r="1" spans="1:89" ht="45" x14ac:dyDescent="0.25">
      <c r="A1" s="1" t="s">
        <v>0</v>
      </c>
      <c r="B1" s="2" t="s">
        <v>1159</v>
      </c>
      <c r="C1" s="2" t="s">
        <v>1159</v>
      </c>
      <c r="D1" s="2" t="s">
        <v>1159</v>
      </c>
      <c r="E1" s="2" t="s">
        <v>1159</v>
      </c>
      <c r="F1" s="2" t="s">
        <v>1159</v>
      </c>
      <c r="G1" s="2" t="s">
        <v>1159</v>
      </c>
      <c r="H1" s="2" t="s">
        <v>1159</v>
      </c>
      <c r="I1" s="2" t="s">
        <v>1159</v>
      </c>
      <c r="J1" s="2" t="s">
        <v>1159</v>
      </c>
      <c r="K1" s="2" t="s">
        <v>1159</v>
      </c>
      <c r="L1" s="2" t="s">
        <v>1159</v>
      </c>
      <c r="M1" s="2" t="s">
        <v>1159</v>
      </c>
      <c r="N1" s="2" t="s">
        <v>1159</v>
      </c>
      <c r="O1" s="2" t="s">
        <v>1159</v>
      </c>
      <c r="P1" s="2" t="s">
        <v>1159</v>
      </c>
      <c r="Q1" s="2" t="s">
        <v>1159</v>
      </c>
      <c r="R1" s="2" t="s">
        <v>1159</v>
      </c>
      <c r="S1" s="2" t="s">
        <v>1159</v>
      </c>
      <c r="T1" s="2" t="s">
        <v>1159</v>
      </c>
      <c r="U1" s="2"/>
      <c r="V1" s="2"/>
      <c r="W1" s="2"/>
      <c r="X1" s="2"/>
      <c r="Y1" s="2"/>
      <c r="Z1" s="2"/>
      <c r="AA1" s="2"/>
      <c r="AB1" s="2"/>
      <c r="AC1" s="2"/>
      <c r="AD1" s="2"/>
      <c r="AE1" s="2"/>
      <c r="AF1" s="2"/>
      <c r="AG1" s="2"/>
      <c r="AH1" s="2"/>
      <c r="AI1" s="2"/>
      <c r="AJ1" s="2"/>
      <c r="AK1" s="2"/>
      <c r="AL1" s="2" t="s">
        <v>4428</v>
      </c>
      <c r="AM1" s="2" t="s">
        <v>4428</v>
      </c>
      <c r="AN1" s="2" t="s">
        <v>4428</v>
      </c>
      <c r="AO1" s="2" t="s">
        <v>4428</v>
      </c>
      <c r="AP1" s="2" t="s">
        <v>4428</v>
      </c>
      <c r="AQ1" s="2" t="s">
        <v>4428</v>
      </c>
      <c r="AR1" s="2" t="s">
        <v>4428</v>
      </c>
      <c r="AS1" s="2" t="s">
        <v>4428</v>
      </c>
      <c r="AT1" s="2" t="s">
        <v>4428</v>
      </c>
      <c r="AU1" s="2" t="s">
        <v>4428</v>
      </c>
      <c r="AV1" s="2" t="s">
        <v>4428</v>
      </c>
      <c r="AW1" s="2" t="s">
        <v>4428</v>
      </c>
      <c r="AX1" s="2"/>
      <c r="AY1" s="2"/>
      <c r="AZ1" s="2"/>
      <c r="BA1" s="2"/>
      <c r="BB1" s="2"/>
      <c r="BC1" s="2"/>
      <c r="BD1" s="2"/>
      <c r="BE1" s="2"/>
      <c r="BF1" s="2"/>
      <c r="BG1" s="2"/>
      <c r="BH1" s="2"/>
      <c r="BI1" s="2"/>
      <c r="BJ1" s="2"/>
      <c r="BK1" s="2"/>
      <c r="BL1" s="2"/>
      <c r="BM1" s="2"/>
      <c r="BN1" s="2" t="s">
        <v>4428</v>
      </c>
      <c r="BO1" s="2" t="s">
        <v>4428</v>
      </c>
      <c r="BP1" s="2" t="s">
        <v>4428</v>
      </c>
      <c r="BQ1" s="2" t="s">
        <v>4428</v>
      </c>
      <c r="BR1" s="2" t="s">
        <v>4428</v>
      </c>
      <c r="BS1" s="2" t="s">
        <v>4428</v>
      </c>
      <c r="BT1" s="2" t="s">
        <v>4428</v>
      </c>
      <c r="BU1" s="2" t="s">
        <v>4428</v>
      </c>
      <c r="BV1" s="2" t="s">
        <v>4428</v>
      </c>
      <c r="BW1" s="2" t="s">
        <v>4428</v>
      </c>
      <c r="BX1" s="2" t="s">
        <v>4428</v>
      </c>
      <c r="BY1" s="2" t="s">
        <v>4428</v>
      </c>
      <c r="BZ1" s="2" t="s">
        <v>4292</v>
      </c>
      <c r="CA1" s="2" t="s">
        <v>4292</v>
      </c>
      <c r="CB1" s="2" t="s">
        <v>4292</v>
      </c>
      <c r="CC1" s="2" t="s">
        <v>4292</v>
      </c>
      <c r="CD1" s="2" t="s">
        <v>4292</v>
      </c>
      <c r="CE1" s="2" t="s">
        <v>4292</v>
      </c>
      <c r="CF1" s="2" t="s">
        <v>4292</v>
      </c>
      <c r="CG1" s="2" t="s">
        <v>4292</v>
      </c>
      <c r="CH1" s="2" t="s">
        <v>4292</v>
      </c>
      <c r="CI1" s="2" t="s">
        <v>4292</v>
      </c>
      <c r="CJ1" s="2" t="s">
        <v>4292</v>
      </c>
      <c r="CK1" s="2" t="s">
        <v>4292</v>
      </c>
    </row>
    <row r="2" spans="1:89" ht="120" x14ac:dyDescent="0.25">
      <c r="A2" s="1" t="s">
        <v>8</v>
      </c>
      <c r="B2" s="2" t="s">
        <v>4403</v>
      </c>
      <c r="C2" s="2" t="s">
        <v>4404</v>
      </c>
      <c r="D2" s="2" t="s">
        <v>4405</v>
      </c>
      <c r="E2" s="2" t="s">
        <v>4406</v>
      </c>
      <c r="F2" s="2" t="s">
        <v>4403</v>
      </c>
      <c r="G2" s="2" t="s">
        <v>4404</v>
      </c>
      <c r="H2" s="2" t="s">
        <v>4429</v>
      </c>
      <c r="I2" s="2" t="s">
        <v>4430</v>
      </c>
      <c r="J2" s="2" t="s">
        <v>4431</v>
      </c>
      <c r="K2" s="2" t="s">
        <v>4432</v>
      </c>
      <c r="L2" s="2" t="s">
        <v>4402</v>
      </c>
      <c r="M2" s="2" t="s">
        <v>4433</v>
      </c>
      <c r="N2" s="2" t="s">
        <v>4434</v>
      </c>
      <c r="O2" s="2" t="s">
        <v>4435</v>
      </c>
      <c r="P2" s="2" t="s">
        <v>4392</v>
      </c>
      <c r="Q2" s="2" t="s">
        <v>4436</v>
      </c>
      <c r="R2" s="2" t="s">
        <v>4437</v>
      </c>
      <c r="S2" s="2" t="s">
        <v>4438</v>
      </c>
      <c r="T2" s="2" t="s">
        <v>4372</v>
      </c>
      <c r="U2" s="2" t="s">
        <v>4403</v>
      </c>
      <c r="V2" s="2" t="s">
        <v>4405</v>
      </c>
      <c r="W2" s="2" t="s">
        <v>4406</v>
      </c>
      <c r="X2" s="2" t="s">
        <v>4403</v>
      </c>
      <c r="Y2" s="2" t="s">
        <v>4429</v>
      </c>
      <c r="Z2" s="2" t="s">
        <v>4430</v>
      </c>
      <c r="AA2" s="2" t="s">
        <v>4431</v>
      </c>
      <c r="AB2" s="2" t="s">
        <v>4432</v>
      </c>
      <c r="AC2" s="2" t="s">
        <v>4402</v>
      </c>
      <c r="AD2" s="2" t="s">
        <v>4433</v>
      </c>
      <c r="AE2" s="2" t="s">
        <v>4434</v>
      </c>
      <c r="AF2" s="2" t="s">
        <v>4435</v>
      </c>
      <c r="AG2" s="2" t="s">
        <v>4392</v>
      </c>
      <c r="AH2" s="2" t="s">
        <v>4436</v>
      </c>
      <c r="AI2" s="2" t="s">
        <v>4437</v>
      </c>
      <c r="AJ2" s="2" t="s">
        <v>4438</v>
      </c>
      <c r="AK2" s="2" t="s">
        <v>4372</v>
      </c>
      <c r="AL2" s="2" t="s">
        <v>4430</v>
      </c>
      <c r="AM2" s="2" t="s">
        <v>4431</v>
      </c>
      <c r="AN2" s="2" t="s">
        <v>4432</v>
      </c>
      <c r="AO2" s="2" t="s">
        <v>4402</v>
      </c>
      <c r="AP2" s="2" t="s">
        <v>4433</v>
      </c>
      <c r="AQ2" s="2" t="s">
        <v>4434</v>
      </c>
      <c r="AR2" s="2" t="s">
        <v>4435</v>
      </c>
      <c r="AS2" s="2" t="s">
        <v>4392</v>
      </c>
      <c r="AT2" s="2" t="s">
        <v>4436</v>
      </c>
      <c r="AU2" s="2" t="s">
        <v>4437</v>
      </c>
      <c r="AV2" s="2" t="s">
        <v>4438</v>
      </c>
      <c r="AW2" s="2" t="s">
        <v>4372</v>
      </c>
      <c r="AX2" s="2" t="s">
        <v>4404</v>
      </c>
      <c r="AY2" s="2" t="s">
        <v>4406</v>
      </c>
      <c r="AZ2" s="2" t="s">
        <v>4404</v>
      </c>
      <c r="BA2" s="2" t="s">
        <v>4429</v>
      </c>
      <c r="BB2" s="2" t="s">
        <v>4430</v>
      </c>
      <c r="BC2" s="2" t="s">
        <v>4431</v>
      </c>
      <c r="BD2" s="2" t="s">
        <v>4432</v>
      </c>
      <c r="BE2" s="2" t="s">
        <v>4402</v>
      </c>
      <c r="BF2" s="2" t="s">
        <v>4433</v>
      </c>
      <c r="BG2" s="2" t="s">
        <v>4434</v>
      </c>
      <c r="BH2" s="2" t="s">
        <v>4435</v>
      </c>
      <c r="BI2" s="2" t="s">
        <v>4392</v>
      </c>
      <c r="BJ2" s="2" t="s">
        <v>4436</v>
      </c>
      <c r="BK2" s="2" t="s">
        <v>4437</v>
      </c>
      <c r="BL2" s="2" t="s">
        <v>4438</v>
      </c>
      <c r="BM2" s="2" t="s">
        <v>4372</v>
      </c>
      <c r="BN2" s="2" t="s">
        <v>4430</v>
      </c>
      <c r="BO2" s="2" t="s">
        <v>4431</v>
      </c>
      <c r="BP2" s="2" t="s">
        <v>4432</v>
      </c>
      <c r="BQ2" s="2" t="s">
        <v>4402</v>
      </c>
      <c r="BR2" s="2" t="s">
        <v>4433</v>
      </c>
      <c r="BS2" s="2" t="s">
        <v>4434</v>
      </c>
      <c r="BT2" s="2" t="s">
        <v>4435</v>
      </c>
      <c r="BU2" s="2" t="s">
        <v>4392</v>
      </c>
      <c r="BV2" s="2" t="s">
        <v>4436</v>
      </c>
      <c r="BW2" s="2" t="s">
        <v>4437</v>
      </c>
      <c r="BX2" s="2" t="s">
        <v>4438</v>
      </c>
      <c r="BY2" s="2" t="s">
        <v>4372</v>
      </c>
      <c r="BZ2" s="2" t="s">
        <v>4430</v>
      </c>
      <c r="CA2" s="2" t="s">
        <v>4431</v>
      </c>
      <c r="CB2" s="2" t="s">
        <v>4432</v>
      </c>
      <c r="CC2" s="2" t="s">
        <v>4402</v>
      </c>
      <c r="CD2" s="2" t="s">
        <v>4433</v>
      </c>
      <c r="CE2" s="2" t="s">
        <v>4434</v>
      </c>
      <c r="CF2" s="2" t="s">
        <v>4435</v>
      </c>
      <c r="CG2" s="2" t="s">
        <v>4392</v>
      </c>
      <c r="CH2" s="2" t="s">
        <v>4436</v>
      </c>
      <c r="CI2" s="2" t="s">
        <v>4437</v>
      </c>
      <c r="CJ2" s="2" t="s">
        <v>4438</v>
      </c>
      <c r="CK2" s="2" t="s">
        <v>4372</v>
      </c>
    </row>
    <row r="3" spans="1:8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row>
    <row r="4" spans="1:89" x14ac:dyDescent="0.25">
      <c r="B4" s="2" t="s">
        <v>2052</v>
      </c>
      <c r="C4" s="2" t="s">
        <v>2053</v>
      </c>
      <c r="D4" s="2" t="s">
        <v>2054</v>
      </c>
      <c r="E4" s="2" t="s">
        <v>2061</v>
      </c>
      <c r="F4" s="2" t="s">
        <v>2062</v>
      </c>
      <c r="G4" s="2" t="s">
        <v>2063</v>
      </c>
      <c r="H4" s="2" t="s">
        <v>2071</v>
      </c>
      <c r="I4" s="2" t="s">
        <v>2072</v>
      </c>
      <c r="J4" s="2" t="s">
        <v>3108</v>
      </c>
      <c r="K4" s="2" t="s">
        <v>3109</v>
      </c>
      <c r="L4" s="2" t="s">
        <v>2073</v>
      </c>
      <c r="M4" s="2" t="s">
        <v>2074</v>
      </c>
      <c r="N4" s="2" t="s">
        <v>2075</v>
      </c>
      <c r="O4" s="2" t="s">
        <v>2076</v>
      </c>
      <c r="P4" s="2" t="s">
        <v>3121</v>
      </c>
      <c r="Q4" s="2" t="s">
        <v>3122</v>
      </c>
      <c r="R4" s="2" t="s">
        <v>3123</v>
      </c>
      <c r="S4" s="2" t="s">
        <v>4439</v>
      </c>
      <c r="T4" s="2" t="s">
        <v>3124</v>
      </c>
      <c r="U4" s="2" t="s">
        <v>2078</v>
      </c>
      <c r="V4" s="2" t="s">
        <v>2080</v>
      </c>
      <c r="W4" s="2" t="s">
        <v>2087</v>
      </c>
      <c r="X4" s="2" t="s">
        <v>2088</v>
      </c>
      <c r="Y4" s="2" t="s">
        <v>2097</v>
      </c>
      <c r="Z4" s="2" t="s">
        <v>2098</v>
      </c>
      <c r="AA4" s="2" t="s">
        <v>2249</v>
      </c>
      <c r="AB4" s="2" t="s">
        <v>2250</v>
      </c>
      <c r="AC4" s="2" t="s">
        <v>2099</v>
      </c>
      <c r="AD4" s="2" t="s">
        <v>2100</v>
      </c>
      <c r="AE4" s="2" t="s">
        <v>2101</v>
      </c>
      <c r="AF4" s="2" t="s">
        <v>2102</v>
      </c>
      <c r="AG4" s="2" t="s">
        <v>2714</v>
      </c>
      <c r="AH4" s="2" t="s">
        <v>2445</v>
      </c>
      <c r="AI4" s="2" t="s">
        <v>2446</v>
      </c>
      <c r="AJ4" s="2" t="s">
        <v>2447</v>
      </c>
      <c r="AK4" s="2" t="s">
        <v>2448</v>
      </c>
      <c r="AL4" s="2" t="s">
        <v>2124</v>
      </c>
      <c r="AM4" s="2" t="s">
        <v>2715</v>
      </c>
      <c r="AN4" s="2" t="s">
        <v>2716</v>
      </c>
      <c r="AO4" s="2" t="s">
        <v>2125</v>
      </c>
      <c r="AP4" s="2" t="s">
        <v>2126</v>
      </c>
      <c r="AQ4" s="2" t="s">
        <v>2127</v>
      </c>
      <c r="AR4" s="2" t="s">
        <v>2128</v>
      </c>
      <c r="AS4" s="2" t="s">
        <v>2727</v>
      </c>
      <c r="AT4" s="2" t="s">
        <v>2450</v>
      </c>
      <c r="AU4" s="2" t="s">
        <v>2451</v>
      </c>
      <c r="AV4" s="2" t="s">
        <v>2452</v>
      </c>
      <c r="AW4" s="2" t="s">
        <v>2453</v>
      </c>
      <c r="AX4" s="2" t="s">
        <v>2222</v>
      </c>
      <c r="AY4" s="2" t="s">
        <v>2293</v>
      </c>
      <c r="AZ4" s="2" t="s">
        <v>2295</v>
      </c>
      <c r="BA4" s="2" t="s">
        <v>2303</v>
      </c>
      <c r="BB4" s="2" t="s">
        <v>2304</v>
      </c>
      <c r="BC4" s="2" t="s">
        <v>2581</v>
      </c>
      <c r="BD4" s="2" t="s">
        <v>2582</v>
      </c>
      <c r="BE4" s="2" t="s">
        <v>2497</v>
      </c>
      <c r="BF4" s="2" t="s">
        <v>2455</v>
      </c>
      <c r="BG4" s="2" t="s">
        <v>2731</v>
      </c>
      <c r="BH4" s="2" t="s">
        <v>2456</v>
      </c>
      <c r="BI4" s="2" t="s">
        <v>2737</v>
      </c>
      <c r="BJ4" s="2" t="s">
        <v>2458</v>
      </c>
      <c r="BK4" s="2" t="s">
        <v>2459</v>
      </c>
      <c r="BL4" s="2" t="s">
        <v>2460</v>
      </c>
      <c r="BM4" s="2" t="s">
        <v>2461</v>
      </c>
      <c r="BN4" s="2" t="s">
        <v>2316</v>
      </c>
      <c r="BO4" s="2" t="s">
        <v>2745</v>
      </c>
      <c r="BP4" s="2" t="s">
        <v>2746</v>
      </c>
      <c r="BQ4" s="2" t="s">
        <v>2498</v>
      </c>
      <c r="BR4" s="2" t="s">
        <v>2463</v>
      </c>
      <c r="BS4" s="2" t="s">
        <v>2525</v>
      </c>
      <c r="BT4" s="2" t="s">
        <v>2464</v>
      </c>
      <c r="BU4" s="2" t="s">
        <v>1848</v>
      </c>
      <c r="BV4" s="2" t="s">
        <v>1849</v>
      </c>
      <c r="BW4" s="2" t="s">
        <v>1850</v>
      </c>
      <c r="BX4" s="2" t="s">
        <v>1851</v>
      </c>
      <c r="BY4" s="2" t="s">
        <v>1858</v>
      </c>
      <c r="BZ4" s="2" t="s">
        <v>2328</v>
      </c>
      <c r="CA4" s="2" t="s">
        <v>2764</v>
      </c>
      <c r="CB4" s="2" t="s">
        <v>2765</v>
      </c>
      <c r="CC4" s="2" t="s">
        <v>2466</v>
      </c>
      <c r="CD4" s="2" t="s">
        <v>2467</v>
      </c>
      <c r="CE4" s="2" t="s">
        <v>2468</v>
      </c>
      <c r="CF4" s="2" t="s">
        <v>2469</v>
      </c>
      <c r="CG4" s="2" t="s">
        <v>1869</v>
      </c>
      <c r="CH4" s="2" t="s">
        <v>1870</v>
      </c>
      <c r="CI4" s="2" t="s">
        <v>1871</v>
      </c>
      <c r="CJ4" s="2" t="s">
        <v>1872</v>
      </c>
      <c r="CK4" s="2" t="s">
        <v>1879</v>
      </c>
    </row>
    <row r="5" spans="1:89" x14ac:dyDescent="0.25">
      <c r="B5" s="4"/>
      <c r="CK5" s="15"/>
    </row>
  </sheetData>
  <dataValidations count="89">
    <dataValidation type="custom" allowBlank="1" showInputMessage="1" showErrorMessage="1" sqref="B1:C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ht="60" x14ac:dyDescent="0.25">
      <c r="A1" s="1" t="s">
        <v>0</v>
      </c>
      <c r="B1" s="2" t="s">
        <v>8329</v>
      </c>
      <c r="C1" s="2" t="s">
        <v>8329</v>
      </c>
      <c r="D1" s="2" t="s">
        <v>8329</v>
      </c>
      <c r="E1" s="2" t="s">
        <v>8329</v>
      </c>
      <c r="F1" s="2" t="s">
        <v>8329</v>
      </c>
      <c r="G1" s="2" t="s">
        <v>8330</v>
      </c>
      <c r="H1" s="2" t="s">
        <v>8330</v>
      </c>
      <c r="I1" s="2" t="s">
        <v>8330</v>
      </c>
      <c r="J1" s="2" t="s">
        <v>8330</v>
      </c>
      <c r="K1" s="2" t="s">
        <v>8330</v>
      </c>
    </row>
    <row r="2" spans="1:11" ht="90" x14ac:dyDescent="0.25">
      <c r="A2" s="1" t="s">
        <v>8</v>
      </c>
      <c r="B2" s="2" t="s">
        <v>8331</v>
      </c>
      <c r="C2" s="2" t="s">
        <v>8332</v>
      </c>
      <c r="D2" s="2" t="s">
        <v>8333</v>
      </c>
      <c r="E2" s="2" t="s">
        <v>8334</v>
      </c>
      <c r="F2" s="2" t="s">
        <v>8335</v>
      </c>
      <c r="G2" s="2" t="s">
        <v>8336</v>
      </c>
      <c r="H2" s="2" t="s">
        <v>8337</v>
      </c>
      <c r="I2" s="2" t="s">
        <v>8338</v>
      </c>
      <c r="J2" s="2" t="s">
        <v>8339</v>
      </c>
      <c r="K2" s="2" t="s">
        <v>8340</v>
      </c>
    </row>
    <row r="3" spans="1:11" x14ac:dyDescent="0.25">
      <c r="A3" s="1" t="s">
        <v>32</v>
      </c>
      <c r="B3" s="2" t="s">
        <v>28</v>
      </c>
      <c r="C3" s="2" t="s">
        <v>28</v>
      </c>
      <c r="D3" s="2" t="s">
        <v>28</v>
      </c>
      <c r="E3" s="2" t="s">
        <v>28</v>
      </c>
      <c r="F3" s="2" t="s">
        <v>28</v>
      </c>
      <c r="G3" s="2" t="s">
        <v>28</v>
      </c>
      <c r="H3" s="2" t="s">
        <v>28</v>
      </c>
      <c r="I3" s="2" t="s">
        <v>28</v>
      </c>
      <c r="J3" s="2" t="s">
        <v>28</v>
      </c>
      <c r="K3" s="2" t="s">
        <v>28</v>
      </c>
    </row>
    <row r="4" spans="1:11" x14ac:dyDescent="0.25">
      <c r="B4" s="2" t="s">
        <v>2113</v>
      </c>
      <c r="C4" s="2" t="s">
        <v>2114</v>
      </c>
      <c r="D4" s="2" t="s">
        <v>2115</v>
      </c>
      <c r="E4" s="2" t="s">
        <v>2116</v>
      </c>
      <c r="F4" s="2" t="s">
        <v>2123</v>
      </c>
      <c r="G4" s="2" t="s">
        <v>2304</v>
      </c>
      <c r="H4" s="2" t="s">
        <v>2581</v>
      </c>
      <c r="I4" s="2" t="s">
        <v>2582</v>
      </c>
      <c r="J4" s="2" t="s">
        <v>2583</v>
      </c>
      <c r="K4" s="2" t="s">
        <v>2497</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6"/>
    <col min="8" max="16384" width="15.7109375" style="1"/>
  </cols>
  <sheetData>
    <row r="1" spans="1:7" ht="30" x14ac:dyDescent="0.25">
      <c r="A1" s="1" t="s">
        <v>0</v>
      </c>
      <c r="B1" s="2" t="s">
        <v>4424</v>
      </c>
      <c r="C1" s="2" t="s">
        <v>4425</v>
      </c>
      <c r="D1" s="2" t="s">
        <v>4425</v>
      </c>
      <c r="E1" s="2" t="s">
        <v>4424</v>
      </c>
      <c r="F1" s="2" t="s">
        <v>4425</v>
      </c>
      <c r="G1" s="2" t="s">
        <v>4425</v>
      </c>
    </row>
    <row r="2" spans="1:7" ht="45" x14ac:dyDescent="0.25">
      <c r="A2" s="1" t="s">
        <v>8</v>
      </c>
      <c r="B2" s="2" t="s">
        <v>4426</v>
      </c>
      <c r="C2" s="2" t="s">
        <v>4426</v>
      </c>
      <c r="D2" s="2" t="s">
        <v>4427</v>
      </c>
      <c r="E2" s="2" t="s">
        <v>4426</v>
      </c>
      <c r="F2" s="2" t="s">
        <v>4426</v>
      </c>
      <c r="G2" s="2" t="s">
        <v>4427</v>
      </c>
    </row>
    <row r="3" spans="1:7" x14ac:dyDescent="0.25">
      <c r="A3" s="1" t="s">
        <v>32</v>
      </c>
      <c r="B3" s="2" t="s">
        <v>28</v>
      </c>
      <c r="C3" s="2" t="s">
        <v>28</v>
      </c>
      <c r="D3" s="2" t="s">
        <v>28</v>
      </c>
      <c r="E3" s="2" t="s">
        <v>28</v>
      </c>
      <c r="F3" s="2" t="s">
        <v>28</v>
      </c>
      <c r="G3" s="2" t="s">
        <v>28</v>
      </c>
    </row>
    <row r="4" spans="1:7" x14ac:dyDescent="0.25">
      <c r="B4" s="2" t="s">
        <v>1901</v>
      </c>
      <c r="C4" s="2" t="s">
        <v>1922</v>
      </c>
      <c r="D4" s="2" t="s">
        <v>1923</v>
      </c>
      <c r="E4" s="2" t="s">
        <v>1942</v>
      </c>
      <c r="F4" s="2" t="s">
        <v>1967</v>
      </c>
      <c r="G4" s="2" t="s">
        <v>1968</v>
      </c>
    </row>
    <row r="5" spans="1:7" x14ac:dyDescent="0.25">
      <c r="B5" s="4"/>
      <c r="G5" s="15"/>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6"/>
    <col min="10" max="16384" width="15.7109375" style="1"/>
  </cols>
  <sheetData>
    <row r="1" spans="1:9" x14ac:dyDescent="0.25">
      <c r="A1" s="1" t="s">
        <v>0</v>
      </c>
      <c r="B1" s="2" t="s">
        <v>1159</v>
      </c>
      <c r="C1" s="2" t="s">
        <v>1159</v>
      </c>
      <c r="D1" s="2" t="s">
        <v>1159</v>
      </c>
      <c r="E1" s="2" t="s">
        <v>1159</v>
      </c>
      <c r="F1" s="2" t="s">
        <v>1159</v>
      </c>
      <c r="G1" s="2" t="s">
        <v>1159</v>
      </c>
      <c r="H1" s="2" t="s">
        <v>1159</v>
      </c>
      <c r="I1" s="2" t="s">
        <v>1159</v>
      </c>
    </row>
    <row r="2" spans="1:9" ht="120" x14ac:dyDescent="0.25">
      <c r="A2" s="1" t="s">
        <v>8</v>
      </c>
      <c r="B2" s="2" t="s">
        <v>4411</v>
      </c>
      <c r="C2" s="2" t="s">
        <v>4412</v>
      </c>
      <c r="D2" s="2" t="s">
        <v>4413</v>
      </c>
      <c r="E2" s="2" t="s">
        <v>4414</v>
      </c>
      <c r="F2" s="2" t="s">
        <v>4409</v>
      </c>
      <c r="G2" s="2" t="s">
        <v>4415</v>
      </c>
      <c r="H2" s="2" t="s">
        <v>4416</v>
      </c>
      <c r="I2" s="2" t="s">
        <v>3107</v>
      </c>
    </row>
    <row r="3" spans="1:9" x14ac:dyDescent="0.25">
      <c r="A3" s="1" t="s">
        <v>32</v>
      </c>
      <c r="B3" s="2" t="s">
        <v>28</v>
      </c>
      <c r="C3" s="2" t="s">
        <v>28</v>
      </c>
      <c r="D3" s="2" t="s">
        <v>28</v>
      </c>
      <c r="E3" s="2" t="s">
        <v>28</v>
      </c>
      <c r="F3" s="2" t="s">
        <v>28</v>
      </c>
      <c r="G3" s="2" t="s">
        <v>28</v>
      </c>
      <c r="H3" s="2" t="s">
        <v>28</v>
      </c>
      <c r="I3" s="2" t="s">
        <v>28</v>
      </c>
    </row>
    <row r="4" spans="1:9" x14ac:dyDescent="0.25">
      <c r="B4" s="2" t="s">
        <v>1999</v>
      </c>
      <c r="C4" s="2" t="s">
        <v>4417</v>
      </c>
      <c r="D4" s="2" t="s">
        <v>4418</v>
      </c>
      <c r="E4" s="2" t="s">
        <v>4419</v>
      </c>
      <c r="F4" s="2" t="s">
        <v>4420</v>
      </c>
      <c r="G4" s="2" t="s">
        <v>4421</v>
      </c>
      <c r="H4" s="2" t="s">
        <v>4422</v>
      </c>
      <c r="I4" s="2" t="s">
        <v>4423</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20"/>
    <col min="3" max="16384" width="15.7109375" style="1"/>
  </cols>
  <sheetData>
    <row r="1" spans="1:2" x14ac:dyDescent="0.25">
      <c r="A1" s="1" t="s">
        <v>0</v>
      </c>
      <c r="B1" s="2" t="s">
        <v>4408</v>
      </c>
    </row>
    <row r="2" spans="1:2" ht="60" x14ac:dyDescent="0.25">
      <c r="A2" s="1" t="s">
        <v>8</v>
      </c>
      <c r="B2" s="2" t="s">
        <v>4409</v>
      </c>
    </row>
    <row r="3" spans="1:2" x14ac:dyDescent="0.25">
      <c r="A3" s="1" t="s">
        <v>32</v>
      </c>
      <c r="B3" s="2" t="s">
        <v>1293</v>
      </c>
    </row>
    <row r="4" spans="1:2" x14ac:dyDescent="0.25">
      <c r="B4" s="2" t="s">
        <v>4410</v>
      </c>
    </row>
    <row r="5" spans="1:2" x14ac:dyDescent="0.25">
      <c r="B5" s="19"/>
    </row>
  </sheetData>
  <dataValidations count="1">
    <dataValidation type="custom" allowBlank="1" showInputMessage="1" showErrorMessage="1" sqref="B1:B4 A3">
      <formula1>""""""</formula1>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41" width="15.7109375" style="16"/>
    <col min="42" max="16384" width="15.7109375" style="1"/>
  </cols>
  <sheetData>
    <row r="1" spans="1:41" x14ac:dyDescent="0.25">
      <c r="A1" s="1" t="s">
        <v>0</v>
      </c>
      <c r="B1" s="2" t="s">
        <v>4324</v>
      </c>
      <c r="C1" s="2" t="s">
        <v>4324</v>
      </c>
      <c r="D1" s="2" t="s">
        <v>4324</v>
      </c>
      <c r="E1" s="2" t="s">
        <v>4324</v>
      </c>
      <c r="F1" s="2" t="s">
        <v>4324</v>
      </c>
      <c r="G1" s="2" t="s">
        <v>4324</v>
      </c>
      <c r="H1" s="2" t="s">
        <v>4324</v>
      </c>
      <c r="I1" s="2" t="s">
        <v>4324</v>
      </c>
      <c r="J1" s="2" t="s">
        <v>4324</v>
      </c>
      <c r="K1" s="2" t="s">
        <v>4324</v>
      </c>
      <c r="L1" s="2" t="s">
        <v>4390</v>
      </c>
      <c r="M1" s="2" t="s">
        <v>4390</v>
      </c>
      <c r="N1" s="2" t="s">
        <v>4390</v>
      </c>
      <c r="O1" s="2" t="s">
        <v>4390</v>
      </c>
      <c r="P1" s="2" t="s">
        <v>4390</v>
      </c>
      <c r="Q1" s="2" t="s">
        <v>4390</v>
      </c>
      <c r="R1" s="2" t="s">
        <v>4390</v>
      </c>
      <c r="S1" s="2" t="s">
        <v>4390</v>
      </c>
      <c r="T1" s="2" t="s">
        <v>4390</v>
      </c>
      <c r="U1" s="2" t="s">
        <v>4390</v>
      </c>
      <c r="V1" s="2" t="s">
        <v>4391</v>
      </c>
      <c r="W1" s="2" t="s">
        <v>4391</v>
      </c>
      <c r="X1" s="2" t="s">
        <v>4391</v>
      </c>
      <c r="Y1" s="2" t="s">
        <v>4391</v>
      </c>
      <c r="Z1" s="2" t="s">
        <v>4391</v>
      </c>
      <c r="AA1" s="2" t="s">
        <v>4391</v>
      </c>
      <c r="AB1" s="2" t="s">
        <v>4391</v>
      </c>
      <c r="AC1" s="2" t="s">
        <v>4391</v>
      </c>
      <c r="AD1" s="2" t="s">
        <v>4391</v>
      </c>
      <c r="AE1" s="2" t="s">
        <v>4391</v>
      </c>
      <c r="AF1" s="2" t="s">
        <v>4328</v>
      </c>
      <c r="AG1" s="2" t="s">
        <v>4328</v>
      </c>
      <c r="AH1" s="2" t="s">
        <v>4328</v>
      </c>
      <c r="AI1" s="2" t="s">
        <v>4328</v>
      </c>
      <c r="AJ1" s="2" t="s">
        <v>4328</v>
      </c>
      <c r="AK1" s="2" t="s">
        <v>4328</v>
      </c>
      <c r="AL1" s="2" t="s">
        <v>4328</v>
      </c>
      <c r="AM1" s="2" t="s">
        <v>4328</v>
      </c>
      <c r="AN1" s="2" t="s">
        <v>4328</v>
      </c>
      <c r="AO1" s="2" t="s">
        <v>4328</v>
      </c>
    </row>
    <row r="2" spans="1:41" ht="120" x14ac:dyDescent="0.25">
      <c r="A2" s="1" t="s">
        <v>8</v>
      </c>
      <c r="B2" s="2" t="s">
        <v>4403</v>
      </c>
      <c r="C2" s="2" t="s">
        <v>4404</v>
      </c>
      <c r="D2" s="2" t="s">
        <v>4405</v>
      </c>
      <c r="E2" s="2" t="s">
        <v>4406</v>
      </c>
      <c r="F2" s="2" t="s">
        <v>4291</v>
      </c>
      <c r="G2" s="2" t="s">
        <v>4245</v>
      </c>
      <c r="H2" s="2" t="s">
        <v>1159</v>
      </c>
      <c r="I2" s="2" t="s">
        <v>4403</v>
      </c>
      <c r="J2" s="2" t="s">
        <v>4404</v>
      </c>
      <c r="K2" s="2" t="s">
        <v>4407</v>
      </c>
      <c r="L2" s="2" t="s">
        <v>4403</v>
      </c>
      <c r="M2" s="2" t="s">
        <v>4404</v>
      </c>
      <c r="N2" s="2" t="s">
        <v>4405</v>
      </c>
      <c r="O2" s="2" t="s">
        <v>4406</v>
      </c>
      <c r="P2" s="2" t="s">
        <v>4291</v>
      </c>
      <c r="Q2" s="2" t="s">
        <v>4245</v>
      </c>
      <c r="R2" s="2" t="s">
        <v>1159</v>
      </c>
      <c r="S2" s="2" t="s">
        <v>4403</v>
      </c>
      <c r="T2" s="2" t="s">
        <v>4404</v>
      </c>
      <c r="U2" s="2" t="s">
        <v>4407</v>
      </c>
      <c r="V2" s="2" t="s">
        <v>4403</v>
      </c>
      <c r="W2" s="2" t="s">
        <v>4404</v>
      </c>
      <c r="X2" s="2" t="s">
        <v>4405</v>
      </c>
      <c r="Y2" s="2" t="s">
        <v>4406</v>
      </c>
      <c r="Z2" s="2" t="s">
        <v>4291</v>
      </c>
      <c r="AA2" s="2" t="s">
        <v>4245</v>
      </c>
      <c r="AB2" s="2" t="s">
        <v>1159</v>
      </c>
      <c r="AC2" s="2" t="s">
        <v>4403</v>
      </c>
      <c r="AD2" s="2" t="s">
        <v>4404</v>
      </c>
      <c r="AE2" s="2" t="s">
        <v>4407</v>
      </c>
      <c r="AF2" s="2" t="s">
        <v>4403</v>
      </c>
      <c r="AG2" s="2" t="s">
        <v>4404</v>
      </c>
      <c r="AH2" s="2" t="s">
        <v>4405</v>
      </c>
      <c r="AI2" s="2" t="s">
        <v>4406</v>
      </c>
      <c r="AJ2" s="2" t="s">
        <v>4291</v>
      </c>
      <c r="AK2" s="2" t="s">
        <v>4245</v>
      </c>
      <c r="AL2" s="2" t="s">
        <v>1159</v>
      </c>
      <c r="AM2" s="2" t="s">
        <v>4403</v>
      </c>
      <c r="AN2" s="2" t="s">
        <v>4404</v>
      </c>
      <c r="AO2" s="2" t="s">
        <v>4407</v>
      </c>
    </row>
    <row r="3" spans="1:4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row>
    <row r="4" spans="1:41" x14ac:dyDescent="0.25">
      <c r="B4" s="2" t="s">
        <v>2052</v>
      </c>
      <c r="C4" s="2" t="s">
        <v>2053</v>
      </c>
      <c r="D4" s="2" t="s">
        <v>2054</v>
      </c>
      <c r="E4" s="2" t="s">
        <v>2061</v>
      </c>
      <c r="F4" s="2" t="s">
        <v>2062</v>
      </c>
      <c r="G4" s="2" t="s">
        <v>2063</v>
      </c>
      <c r="H4" s="2" t="s">
        <v>2071</v>
      </c>
      <c r="I4" s="2" t="s">
        <v>2072</v>
      </c>
      <c r="J4" s="2" t="s">
        <v>3108</v>
      </c>
      <c r="K4" s="2" t="s">
        <v>2073</v>
      </c>
      <c r="L4" s="2" t="s">
        <v>2078</v>
      </c>
      <c r="M4" s="2" t="s">
        <v>2079</v>
      </c>
      <c r="N4" s="2" t="s">
        <v>2080</v>
      </c>
      <c r="O4" s="2" t="s">
        <v>2087</v>
      </c>
      <c r="P4" s="2" t="s">
        <v>2088</v>
      </c>
      <c r="Q4" s="2" t="s">
        <v>2089</v>
      </c>
      <c r="R4" s="2" t="s">
        <v>2097</v>
      </c>
      <c r="S4" s="2" t="s">
        <v>2098</v>
      </c>
      <c r="T4" s="2" t="s">
        <v>2249</v>
      </c>
      <c r="U4" s="2" t="s">
        <v>2099</v>
      </c>
      <c r="V4" s="2" t="s">
        <v>2104</v>
      </c>
      <c r="W4" s="2" t="s">
        <v>2105</v>
      </c>
      <c r="X4" s="2" t="s">
        <v>2106</v>
      </c>
      <c r="Y4" s="2" t="s">
        <v>2113</v>
      </c>
      <c r="Z4" s="2" t="s">
        <v>2114</v>
      </c>
      <c r="AA4" s="2" t="s">
        <v>2115</v>
      </c>
      <c r="AB4" s="2" t="s">
        <v>2123</v>
      </c>
      <c r="AC4" s="2" t="s">
        <v>2124</v>
      </c>
      <c r="AD4" s="2" t="s">
        <v>2715</v>
      </c>
      <c r="AE4" s="2" t="s">
        <v>2125</v>
      </c>
      <c r="AF4" s="2" t="s">
        <v>2225</v>
      </c>
      <c r="AG4" s="2" t="s">
        <v>2226</v>
      </c>
      <c r="AH4" s="2" t="s">
        <v>2757</v>
      </c>
      <c r="AI4" s="2" t="s">
        <v>2317</v>
      </c>
      <c r="AJ4" s="2" t="s">
        <v>2318</v>
      </c>
      <c r="AK4" s="2" t="s">
        <v>2319</v>
      </c>
      <c r="AL4" s="2" t="s">
        <v>2327</v>
      </c>
      <c r="AM4" s="2" t="s">
        <v>2328</v>
      </c>
      <c r="AN4" s="2" t="s">
        <v>2764</v>
      </c>
      <c r="AO4" s="2" t="s">
        <v>2466</v>
      </c>
    </row>
    <row r="5" spans="1:41" x14ac:dyDescent="0.25">
      <c r="B5" s="4"/>
      <c r="AO5" s="15"/>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0</v>
      </c>
      <c r="B1" s="2" t="s">
        <v>4324</v>
      </c>
      <c r="C1" s="2" t="s">
        <v>4324</v>
      </c>
      <c r="D1" s="2" t="s">
        <v>4324</v>
      </c>
      <c r="E1" s="2" t="s">
        <v>4324</v>
      </c>
      <c r="F1" s="2" t="s">
        <v>4342</v>
      </c>
      <c r="G1" s="2" t="s">
        <v>4342</v>
      </c>
      <c r="H1" s="2" t="s">
        <v>4342</v>
      </c>
      <c r="I1" s="2" t="s">
        <v>4342</v>
      </c>
      <c r="J1" s="2" t="s">
        <v>4343</v>
      </c>
      <c r="K1" s="2" t="s">
        <v>4343</v>
      </c>
      <c r="L1" s="2" t="s">
        <v>4343</v>
      </c>
      <c r="M1" s="2" t="s">
        <v>4343</v>
      </c>
      <c r="N1" s="2" t="s">
        <v>4344</v>
      </c>
      <c r="O1" s="2" t="s">
        <v>4344</v>
      </c>
      <c r="P1" s="2" t="s">
        <v>4344</v>
      </c>
      <c r="Q1" s="2" t="s">
        <v>4344</v>
      </c>
      <c r="R1" s="2" t="s">
        <v>4371</v>
      </c>
      <c r="S1" s="2" t="s">
        <v>4371</v>
      </c>
      <c r="T1" s="2" t="s">
        <v>4371</v>
      </c>
      <c r="U1" s="2" t="s">
        <v>4371</v>
      </c>
      <c r="V1" s="2" t="s">
        <v>4328</v>
      </c>
      <c r="W1" s="2" t="s">
        <v>4328</v>
      </c>
      <c r="X1" s="2" t="s">
        <v>4328</v>
      </c>
      <c r="Y1" s="2" t="s">
        <v>4328</v>
      </c>
    </row>
    <row r="2" spans="1:25" ht="75" x14ac:dyDescent="0.25">
      <c r="A2" s="1" t="s">
        <v>8</v>
      </c>
      <c r="B2" s="2" t="s">
        <v>4291</v>
      </c>
      <c r="C2" s="2" t="s">
        <v>4245</v>
      </c>
      <c r="D2" s="2" t="s">
        <v>4292</v>
      </c>
      <c r="E2" s="2" t="s">
        <v>4402</v>
      </c>
      <c r="F2" s="2" t="s">
        <v>4291</v>
      </c>
      <c r="G2" s="2" t="s">
        <v>4245</v>
      </c>
      <c r="H2" s="2" t="s">
        <v>4292</v>
      </c>
      <c r="I2" s="2" t="s">
        <v>4402</v>
      </c>
      <c r="J2" s="2" t="s">
        <v>4291</v>
      </c>
      <c r="K2" s="2" t="s">
        <v>4245</v>
      </c>
      <c r="L2" s="2" t="s">
        <v>4292</v>
      </c>
      <c r="M2" s="2" t="s">
        <v>4402</v>
      </c>
      <c r="N2" s="2" t="s">
        <v>4291</v>
      </c>
      <c r="O2" s="2" t="s">
        <v>4245</v>
      </c>
      <c r="P2" s="2" t="s">
        <v>4292</v>
      </c>
      <c r="Q2" s="2" t="s">
        <v>4402</v>
      </c>
      <c r="R2" s="2" t="s">
        <v>4291</v>
      </c>
      <c r="S2" s="2" t="s">
        <v>4245</v>
      </c>
      <c r="T2" s="2" t="s">
        <v>4292</v>
      </c>
      <c r="U2" s="2" t="s">
        <v>4402</v>
      </c>
      <c r="V2" s="2" t="s">
        <v>4291</v>
      </c>
      <c r="W2" s="2" t="s">
        <v>4245</v>
      </c>
      <c r="X2" s="2" t="s">
        <v>4292</v>
      </c>
      <c r="Y2" s="2" t="s">
        <v>4402</v>
      </c>
    </row>
    <row r="3" spans="1:2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row>
    <row r="4" spans="1:25" x14ac:dyDescent="0.25">
      <c r="B4" s="2" t="s">
        <v>2074</v>
      </c>
      <c r="C4" s="2" t="s">
        <v>2075</v>
      </c>
      <c r="D4" s="2" t="s">
        <v>2076</v>
      </c>
      <c r="E4" s="2" t="s">
        <v>3121</v>
      </c>
      <c r="F4" s="2" t="s">
        <v>2473</v>
      </c>
      <c r="G4" s="2" t="s">
        <v>2810</v>
      </c>
      <c r="H4" s="2" t="s">
        <v>2474</v>
      </c>
      <c r="I4" s="2" t="s">
        <v>1890</v>
      </c>
      <c r="J4" s="2" t="s">
        <v>2477</v>
      </c>
      <c r="K4" s="2" t="s">
        <v>2478</v>
      </c>
      <c r="L4" s="2" t="s">
        <v>2479</v>
      </c>
      <c r="M4" s="2" t="s">
        <v>1911</v>
      </c>
      <c r="N4" s="2" t="s">
        <v>2828</v>
      </c>
      <c r="O4" s="2" t="s">
        <v>2829</v>
      </c>
      <c r="P4" s="2" t="s">
        <v>2830</v>
      </c>
      <c r="Q4" s="2" t="s">
        <v>1931</v>
      </c>
      <c r="R4" s="2" t="s">
        <v>2607</v>
      </c>
      <c r="S4" s="2" t="s">
        <v>2841</v>
      </c>
      <c r="T4" s="2" t="s">
        <v>2842</v>
      </c>
      <c r="U4" s="2" t="s">
        <v>1956</v>
      </c>
      <c r="V4" s="2" t="s">
        <v>2467</v>
      </c>
      <c r="W4" s="2" t="s">
        <v>2468</v>
      </c>
      <c r="X4" s="2" t="s">
        <v>2469</v>
      </c>
      <c r="Y4" s="2" t="s">
        <v>1869</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x14ac:dyDescent="0.25">
      <c r="A1" s="1" t="s">
        <v>0</v>
      </c>
      <c r="B1" s="2" t="s">
        <v>4324</v>
      </c>
      <c r="C1" s="2" t="s">
        <v>4328</v>
      </c>
    </row>
    <row r="2" spans="1:3" x14ac:dyDescent="0.25">
      <c r="A2" s="1" t="s">
        <v>8</v>
      </c>
      <c r="B2" s="2" t="s">
        <v>4094</v>
      </c>
      <c r="C2" s="2" t="s">
        <v>4094</v>
      </c>
    </row>
    <row r="3" spans="1:3" x14ac:dyDescent="0.25">
      <c r="A3" s="1" t="s">
        <v>32</v>
      </c>
      <c r="B3" s="2" t="s">
        <v>28</v>
      </c>
      <c r="C3" s="2" t="s">
        <v>28</v>
      </c>
    </row>
    <row r="4" spans="1:3" x14ac:dyDescent="0.25">
      <c r="B4" s="2" t="s">
        <v>3124</v>
      </c>
      <c r="C4" s="2" t="s">
        <v>1879</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16"/>
    <col min="34" max="16384" width="15.7109375" style="1"/>
  </cols>
  <sheetData>
    <row r="1" spans="1:33" x14ac:dyDescent="0.25">
      <c r="A1" s="1" t="s">
        <v>0</v>
      </c>
      <c r="B1" s="2" t="s">
        <v>4324</v>
      </c>
      <c r="C1" s="2" t="s">
        <v>4324</v>
      </c>
      <c r="D1" s="2" t="s">
        <v>4324</v>
      </c>
      <c r="E1" s="2" t="s">
        <v>4324</v>
      </c>
      <c r="F1" s="2" t="s">
        <v>4324</v>
      </c>
      <c r="G1" s="2" t="s">
        <v>4324</v>
      </c>
      <c r="H1" s="2" t="s">
        <v>4324</v>
      </c>
      <c r="I1" s="2" t="s">
        <v>4324</v>
      </c>
      <c r="J1" s="2" t="s">
        <v>4390</v>
      </c>
      <c r="K1" s="2" t="s">
        <v>4390</v>
      </c>
      <c r="L1" s="2" t="s">
        <v>4390</v>
      </c>
      <c r="M1" s="2" t="s">
        <v>4390</v>
      </c>
      <c r="N1" s="2" t="s">
        <v>4390</v>
      </c>
      <c r="O1" s="2" t="s">
        <v>4390</v>
      </c>
      <c r="P1" s="2" t="s">
        <v>4390</v>
      </c>
      <c r="Q1" s="2" t="s">
        <v>4390</v>
      </c>
      <c r="R1" s="2" t="s">
        <v>4391</v>
      </c>
      <c r="S1" s="2" t="s">
        <v>4391</v>
      </c>
      <c r="T1" s="2" t="s">
        <v>4391</v>
      </c>
      <c r="U1" s="2" t="s">
        <v>4391</v>
      </c>
      <c r="V1" s="2" t="s">
        <v>4391</v>
      </c>
      <c r="W1" s="2" t="s">
        <v>4391</v>
      </c>
      <c r="X1" s="2" t="s">
        <v>4391</v>
      </c>
      <c r="Y1" s="2" t="s">
        <v>4391</v>
      </c>
      <c r="Z1" s="2" t="s">
        <v>4328</v>
      </c>
      <c r="AA1" s="2" t="s">
        <v>4328</v>
      </c>
      <c r="AB1" s="2" t="s">
        <v>4328</v>
      </c>
      <c r="AC1" s="2" t="s">
        <v>4328</v>
      </c>
      <c r="AD1" s="2" t="s">
        <v>4328</v>
      </c>
      <c r="AE1" s="2" t="s">
        <v>4328</v>
      </c>
      <c r="AF1" s="2" t="s">
        <v>4328</v>
      </c>
      <c r="AG1" s="2" t="s">
        <v>4328</v>
      </c>
    </row>
    <row r="2" spans="1:33" ht="45" x14ac:dyDescent="0.25">
      <c r="A2" s="1" t="s">
        <v>8</v>
      </c>
      <c r="B2" s="2" t="s">
        <v>4291</v>
      </c>
      <c r="C2" s="2" t="s">
        <v>4245</v>
      </c>
      <c r="D2" s="2" t="s">
        <v>4292</v>
      </c>
      <c r="E2" s="2" t="s">
        <v>4392</v>
      </c>
      <c r="F2" s="2" t="s">
        <v>4291</v>
      </c>
      <c r="G2" s="2" t="s">
        <v>4245</v>
      </c>
      <c r="H2" s="2" t="s">
        <v>4292</v>
      </c>
      <c r="I2" s="2" t="s">
        <v>1159</v>
      </c>
      <c r="J2" s="2" t="s">
        <v>4291</v>
      </c>
      <c r="K2" s="2" t="s">
        <v>4245</v>
      </c>
      <c r="L2" s="2" t="s">
        <v>4292</v>
      </c>
      <c r="M2" s="2" t="s">
        <v>4392</v>
      </c>
      <c r="N2" s="2" t="s">
        <v>4291</v>
      </c>
      <c r="O2" s="2" t="s">
        <v>4245</v>
      </c>
      <c r="P2" s="2" t="s">
        <v>4292</v>
      </c>
      <c r="Q2" s="2" t="s">
        <v>1159</v>
      </c>
      <c r="R2" s="2" t="s">
        <v>4291</v>
      </c>
      <c r="S2" s="2" t="s">
        <v>4245</v>
      </c>
      <c r="T2" s="2" t="s">
        <v>4292</v>
      </c>
      <c r="U2" s="2" t="s">
        <v>4392</v>
      </c>
      <c r="V2" s="2" t="s">
        <v>4291</v>
      </c>
      <c r="W2" s="2" t="s">
        <v>4245</v>
      </c>
      <c r="X2" s="2" t="s">
        <v>4292</v>
      </c>
      <c r="Y2" s="2" t="s">
        <v>1159</v>
      </c>
      <c r="Z2" s="2" t="s">
        <v>4291</v>
      </c>
      <c r="AA2" s="2" t="s">
        <v>4245</v>
      </c>
      <c r="AB2" s="2" t="s">
        <v>4292</v>
      </c>
      <c r="AC2" s="2" t="s">
        <v>4392</v>
      </c>
      <c r="AD2" s="2" t="s">
        <v>4291</v>
      </c>
      <c r="AE2" s="2" t="s">
        <v>4245</v>
      </c>
      <c r="AF2" s="2" t="s">
        <v>4292</v>
      </c>
      <c r="AG2" s="2" t="s">
        <v>1159</v>
      </c>
    </row>
    <row r="3" spans="1:3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row>
    <row r="4" spans="1:33" x14ac:dyDescent="0.25">
      <c r="B4" s="2" t="s">
        <v>3125</v>
      </c>
      <c r="C4" s="2" t="s">
        <v>3126</v>
      </c>
      <c r="D4" s="2" t="s">
        <v>3127</v>
      </c>
      <c r="E4" s="2" t="s">
        <v>3134</v>
      </c>
      <c r="F4" s="2" t="s">
        <v>3135</v>
      </c>
      <c r="G4" s="2" t="s">
        <v>3136</v>
      </c>
      <c r="H4" s="2" t="s">
        <v>3137</v>
      </c>
      <c r="I4" s="2" t="s">
        <v>3144</v>
      </c>
      <c r="J4" s="2" t="s">
        <v>4393</v>
      </c>
      <c r="K4" s="2" t="s">
        <v>4394</v>
      </c>
      <c r="L4" s="2" t="s">
        <v>4395</v>
      </c>
      <c r="M4" s="2" t="s">
        <v>2449</v>
      </c>
      <c r="N4" s="2" t="s">
        <v>2571</v>
      </c>
      <c r="O4" s="2" t="s">
        <v>2572</v>
      </c>
      <c r="P4" s="2" t="s">
        <v>4396</v>
      </c>
      <c r="Q4" s="2" t="s">
        <v>2495</v>
      </c>
      <c r="R4" s="2" t="s">
        <v>4397</v>
      </c>
      <c r="S4" s="2" t="s">
        <v>4398</v>
      </c>
      <c r="T4" s="2" t="s">
        <v>4399</v>
      </c>
      <c r="U4" s="2" t="s">
        <v>2454</v>
      </c>
      <c r="V4" s="2" t="s">
        <v>2579</v>
      </c>
      <c r="W4" s="2" t="s">
        <v>2580</v>
      </c>
      <c r="X4" s="2" t="s">
        <v>4400</v>
      </c>
      <c r="Y4" s="2" t="s">
        <v>2496</v>
      </c>
      <c r="Z4" s="2" t="s">
        <v>1880</v>
      </c>
      <c r="AA4" s="2" t="s">
        <v>1881</v>
      </c>
      <c r="AB4" s="2" t="s">
        <v>1882</v>
      </c>
      <c r="AC4" s="2" t="s">
        <v>1889</v>
      </c>
      <c r="AD4" s="2" t="s">
        <v>2553</v>
      </c>
      <c r="AE4" s="2" t="s">
        <v>2554</v>
      </c>
      <c r="AF4" s="2" t="s">
        <v>4401</v>
      </c>
      <c r="AG4" s="2" t="s">
        <v>2471</v>
      </c>
    </row>
    <row r="5" spans="1:33" x14ac:dyDescent="0.25">
      <c r="B5" s="4"/>
      <c r="AG5" s="15"/>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0</v>
      </c>
      <c r="B1" s="2" t="s">
        <v>4324</v>
      </c>
      <c r="C1" s="2" t="s">
        <v>4324</v>
      </c>
      <c r="D1" s="2" t="s">
        <v>4324</v>
      </c>
      <c r="E1" s="2" t="s">
        <v>4324</v>
      </c>
      <c r="F1" s="2" t="s">
        <v>4342</v>
      </c>
      <c r="G1" s="2" t="s">
        <v>4342</v>
      </c>
      <c r="H1" s="2" t="s">
        <v>4342</v>
      </c>
      <c r="I1" s="2" t="s">
        <v>4342</v>
      </c>
      <c r="J1" s="2" t="s">
        <v>4343</v>
      </c>
      <c r="K1" s="2" t="s">
        <v>4343</v>
      </c>
      <c r="L1" s="2" t="s">
        <v>4343</v>
      </c>
      <c r="M1" s="2" t="s">
        <v>4343</v>
      </c>
      <c r="N1" s="2" t="s">
        <v>4344</v>
      </c>
      <c r="O1" s="2" t="s">
        <v>4344</v>
      </c>
      <c r="P1" s="2" t="s">
        <v>4344</v>
      </c>
      <c r="Q1" s="2" t="s">
        <v>4344</v>
      </c>
      <c r="R1" s="2" t="s">
        <v>4371</v>
      </c>
      <c r="S1" s="2" t="s">
        <v>4371</v>
      </c>
      <c r="T1" s="2" t="s">
        <v>4371</v>
      </c>
      <c r="U1" s="2" t="s">
        <v>4371</v>
      </c>
      <c r="V1" s="2" t="s">
        <v>4328</v>
      </c>
      <c r="W1" s="2" t="s">
        <v>4328</v>
      </c>
      <c r="X1" s="2" t="s">
        <v>4328</v>
      </c>
      <c r="Y1" s="2" t="s">
        <v>4328</v>
      </c>
    </row>
    <row r="2" spans="1:25" ht="45" x14ac:dyDescent="0.25">
      <c r="A2" s="1" t="s">
        <v>8</v>
      </c>
      <c r="B2" s="2" t="s">
        <v>4291</v>
      </c>
      <c r="C2" s="2" t="s">
        <v>4245</v>
      </c>
      <c r="D2" s="2" t="s">
        <v>4292</v>
      </c>
      <c r="E2" s="2" t="s">
        <v>4372</v>
      </c>
      <c r="F2" s="2" t="s">
        <v>4291</v>
      </c>
      <c r="G2" s="2" t="s">
        <v>4245</v>
      </c>
      <c r="H2" s="2" t="s">
        <v>4292</v>
      </c>
      <c r="I2" s="2" t="s">
        <v>4372</v>
      </c>
      <c r="J2" s="2" t="s">
        <v>4291</v>
      </c>
      <c r="K2" s="2" t="s">
        <v>4245</v>
      </c>
      <c r="L2" s="2" t="s">
        <v>4292</v>
      </c>
      <c r="M2" s="2" t="s">
        <v>4372</v>
      </c>
      <c r="N2" s="2" t="s">
        <v>4291</v>
      </c>
      <c r="O2" s="2" t="s">
        <v>4245</v>
      </c>
      <c r="P2" s="2" t="s">
        <v>4292</v>
      </c>
      <c r="Q2" s="2" t="s">
        <v>4372</v>
      </c>
      <c r="R2" s="2" t="s">
        <v>4291</v>
      </c>
      <c r="S2" s="2" t="s">
        <v>4245</v>
      </c>
      <c r="T2" s="2" t="s">
        <v>4292</v>
      </c>
      <c r="U2" s="2" t="s">
        <v>4372</v>
      </c>
      <c r="V2" s="2" t="s">
        <v>4291</v>
      </c>
      <c r="W2" s="2" t="s">
        <v>4245</v>
      </c>
      <c r="X2" s="2" t="s">
        <v>4292</v>
      </c>
      <c r="Y2" s="2" t="s">
        <v>4372</v>
      </c>
    </row>
    <row r="3" spans="1:2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row>
    <row r="4" spans="1:25" x14ac:dyDescent="0.25">
      <c r="B4" s="2" t="s">
        <v>3145</v>
      </c>
      <c r="C4" s="2" t="s">
        <v>3146</v>
      </c>
      <c r="D4" s="2" t="s">
        <v>4373</v>
      </c>
      <c r="E4" s="2" t="s">
        <v>3153</v>
      </c>
      <c r="F4" s="2" t="s">
        <v>4374</v>
      </c>
      <c r="G4" s="2" t="s">
        <v>4375</v>
      </c>
      <c r="H4" s="2" t="s">
        <v>4376</v>
      </c>
      <c r="I4" s="2" t="s">
        <v>4377</v>
      </c>
      <c r="J4" s="2" t="s">
        <v>4378</v>
      </c>
      <c r="K4" s="2" t="s">
        <v>4379</v>
      </c>
      <c r="L4" s="2" t="s">
        <v>4380</v>
      </c>
      <c r="M4" s="2" t="s">
        <v>2483</v>
      </c>
      <c r="N4" s="2" t="s">
        <v>4381</v>
      </c>
      <c r="O4" s="2" t="s">
        <v>4382</v>
      </c>
      <c r="P4" s="2" t="s">
        <v>4383</v>
      </c>
      <c r="Q4" s="2" t="s">
        <v>1953</v>
      </c>
      <c r="R4" s="2" t="s">
        <v>4384</v>
      </c>
      <c r="S4" s="2" t="s">
        <v>4385</v>
      </c>
      <c r="T4" s="2" t="s">
        <v>4386</v>
      </c>
      <c r="U4" s="2" t="s">
        <v>1978</v>
      </c>
      <c r="V4" s="2" t="s">
        <v>4387</v>
      </c>
      <c r="W4" s="2" t="s">
        <v>4388</v>
      </c>
      <c r="X4" s="2" t="s">
        <v>4389</v>
      </c>
      <c r="Y4" s="2" t="s">
        <v>2472</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x14ac:dyDescent="0.25">
      <c r="A1" s="1" t="s">
        <v>0</v>
      </c>
      <c r="B1" s="2" t="s">
        <v>4324</v>
      </c>
      <c r="C1" s="2" t="s">
        <v>4328</v>
      </c>
    </row>
    <row r="2" spans="1:3" ht="75" x14ac:dyDescent="0.25">
      <c r="A2" s="1" t="s">
        <v>8</v>
      </c>
      <c r="B2" s="2" t="s">
        <v>4098</v>
      </c>
      <c r="C2" s="2" t="s">
        <v>4098</v>
      </c>
    </row>
    <row r="3" spans="1:3" x14ac:dyDescent="0.25">
      <c r="A3" s="1" t="s">
        <v>32</v>
      </c>
      <c r="B3" s="2" t="s">
        <v>28</v>
      </c>
      <c r="C3" s="2" t="s">
        <v>28</v>
      </c>
    </row>
    <row r="4" spans="1:3" x14ac:dyDescent="0.25">
      <c r="B4" s="2" t="s">
        <v>3162</v>
      </c>
      <c r="C4" s="2" t="s">
        <v>2500</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5" width="15.7109375" style="3"/>
    <col min="26" max="26" width="15.7109375" style="16"/>
    <col min="27" max="16384" width="15.7109375" style="1"/>
  </cols>
  <sheetData>
    <row r="1" spans="1:26" ht="30" x14ac:dyDescent="0.25">
      <c r="A1" s="1" t="s">
        <v>0</v>
      </c>
      <c r="B1" s="2" t="s">
        <v>4324</v>
      </c>
      <c r="C1" s="2" t="s">
        <v>4324</v>
      </c>
      <c r="D1" s="2" t="s">
        <v>4324</v>
      </c>
      <c r="E1" s="2" t="s">
        <v>4324</v>
      </c>
      <c r="F1" s="2" t="s">
        <v>4324</v>
      </c>
      <c r="G1" s="2" t="s">
        <v>4342</v>
      </c>
      <c r="H1" s="2" t="s">
        <v>4342</v>
      </c>
      <c r="I1" s="2" t="s">
        <v>4342</v>
      </c>
      <c r="J1" s="2" t="s">
        <v>4342</v>
      </c>
      <c r="K1" s="2" t="s">
        <v>4342</v>
      </c>
      <c r="L1" s="2" t="s">
        <v>4343</v>
      </c>
      <c r="M1" s="2" t="s">
        <v>4343</v>
      </c>
      <c r="N1" s="2" t="s">
        <v>4343</v>
      </c>
      <c r="O1" s="2" t="s">
        <v>4343</v>
      </c>
      <c r="P1" s="2" t="s">
        <v>4343</v>
      </c>
      <c r="Q1" s="2" t="s">
        <v>4344</v>
      </c>
      <c r="R1" s="2" t="s">
        <v>4344</v>
      </c>
      <c r="S1" s="2" t="s">
        <v>4344</v>
      </c>
      <c r="T1" s="2" t="s">
        <v>4344</v>
      </c>
      <c r="U1" s="2" t="s">
        <v>4344</v>
      </c>
      <c r="V1" s="2" t="s">
        <v>4328</v>
      </c>
      <c r="W1" s="2" t="s">
        <v>4328</v>
      </c>
      <c r="X1" s="2" t="s">
        <v>4328</v>
      </c>
      <c r="Y1" s="2" t="s">
        <v>4328</v>
      </c>
      <c r="Z1" s="2" t="s">
        <v>4328</v>
      </c>
    </row>
    <row r="2" spans="1:26" ht="105" x14ac:dyDescent="0.25">
      <c r="A2" s="1" t="s">
        <v>8</v>
      </c>
      <c r="B2" s="2" t="s">
        <v>4345</v>
      </c>
      <c r="C2" s="2" t="s">
        <v>4346</v>
      </c>
      <c r="D2" s="2" t="s">
        <v>4245</v>
      </c>
      <c r="E2" s="2" t="s">
        <v>4292</v>
      </c>
      <c r="F2" s="2" t="s">
        <v>4347</v>
      </c>
      <c r="G2" s="2" t="s">
        <v>4345</v>
      </c>
      <c r="H2" s="2" t="s">
        <v>4346</v>
      </c>
      <c r="I2" s="2" t="s">
        <v>4245</v>
      </c>
      <c r="J2" s="2" t="s">
        <v>4292</v>
      </c>
      <c r="K2" s="2" t="s">
        <v>4347</v>
      </c>
      <c r="L2" s="2" t="s">
        <v>4345</v>
      </c>
      <c r="M2" s="2" t="s">
        <v>4346</v>
      </c>
      <c r="N2" s="2" t="s">
        <v>4245</v>
      </c>
      <c r="O2" s="2" t="s">
        <v>4292</v>
      </c>
      <c r="P2" s="2" t="s">
        <v>4347</v>
      </c>
      <c r="Q2" s="2" t="s">
        <v>4345</v>
      </c>
      <c r="R2" s="2" t="s">
        <v>4346</v>
      </c>
      <c r="S2" s="2" t="s">
        <v>4245</v>
      </c>
      <c r="T2" s="2" t="s">
        <v>4292</v>
      </c>
      <c r="U2" s="2" t="s">
        <v>4347</v>
      </c>
      <c r="V2" s="2" t="s">
        <v>4345</v>
      </c>
      <c r="W2" s="2" t="s">
        <v>4346</v>
      </c>
      <c r="X2" s="2" t="s">
        <v>4245</v>
      </c>
      <c r="Y2" s="2" t="s">
        <v>4292</v>
      </c>
      <c r="Z2" s="2" t="s">
        <v>4347</v>
      </c>
    </row>
    <row r="3" spans="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row>
    <row r="4" spans="1:26" x14ac:dyDescent="0.25">
      <c r="B4" s="2" t="s">
        <v>3163</v>
      </c>
      <c r="C4" s="2" t="s">
        <v>4348</v>
      </c>
      <c r="D4" s="2" t="s">
        <v>4349</v>
      </c>
      <c r="E4" s="2" t="s">
        <v>4350</v>
      </c>
      <c r="F4" s="2" t="s">
        <v>4351</v>
      </c>
      <c r="G4" s="2" t="s">
        <v>4352</v>
      </c>
      <c r="H4" s="2" t="s">
        <v>4353</v>
      </c>
      <c r="I4" s="2" t="s">
        <v>4354</v>
      </c>
      <c r="J4" s="2" t="s">
        <v>4355</v>
      </c>
      <c r="K4" s="2" t="s">
        <v>4356</v>
      </c>
      <c r="L4" s="2" t="s">
        <v>4357</v>
      </c>
      <c r="M4" s="2" t="s">
        <v>4358</v>
      </c>
      <c r="N4" s="2" t="s">
        <v>4359</v>
      </c>
      <c r="O4" s="2" t="s">
        <v>4360</v>
      </c>
      <c r="P4" s="2" t="s">
        <v>4361</v>
      </c>
      <c r="Q4" s="2" t="s">
        <v>2490</v>
      </c>
      <c r="R4" s="2" t="s">
        <v>4362</v>
      </c>
      <c r="S4" s="2" t="s">
        <v>4363</v>
      </c>
      <c r="T4" s="2" t="s">
        <v>4364</v>
      </c>
      <c r="U4" s="2" t="s">
        <v>4365</v>
      </c>
      <c r="V4" s="2" t="s">
        <v>4366</v>
      </c>
      <c r="W4" s="2" t="s">
        <v>4367</v>
      </c>
      <c r="X4" s="2" t="s">
        <v>4368</v>
      </c>
      <c r="Y4" s="2" t="s">
        <v>4369</v>
      </c>
      <c r="Z4" s="2" t="s">
        <v>4370</v>
      </c>
    </row>
    <row r="5" spans="1:26" x14ac:dyDescent="0.25">
      <c r="B5" s="4"/>
      <c r="Z5" s="15"/>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289</vt:i4>
      </vt:variant>
      <vt:variant>
        <vt:lpstr>Named Ranges</vt:lpstr>
      </vt:variant>
      <vt:variant>
        <vt:i4>1030</vt:i4>
      </vt:variant>
    </vt:vector>
  </HeadingPairs>
  <TitlesOfParts>
    <vt:vector size="1319" baseType="lpstr">
      <vt:lpstr>S.01.01.01.01</vt:lpstr>
      <vt:lpstr>S.01.02.01.01</vt:lpstr>
      <vt:lpstr>S.01.03.01.01</vt:lpstr>
      <vt:lpstr>S.01.03.01.02</vt:lpstr>
      <vt:lpstr>S.02.01.01.01</vt:lpstr>
      <vt:lpstr>S.02.02.01.01</vt:lpstr>
      <vt:lpstr>S.02.02.01.02</vt:lpstr>
      <vt:lpstr>S.03.01.01.01</vt:lpstr>
      <vt:lpstr>S.03.01.01.02</vt:lpstr>
      <vt:lpstr>S.03.02.01.01</vt:lpstr>
      <vt:lpstr>S.03.03.01.01</vt:lpstr>
      <vt:lpstr>S.04.01.01.01</vt:lpstr>
      <vt:lpstr>S.04.01.01.02</vt:lpstr>
      <vt:lpstr>S.04.01.01.03</vt:lpstr>
      <vt:lpstr>S.04.02.01.01</vt:lpstr>
      <vt:lpstr>S.04.02.01.02</vt:lpstr>
      <vt:lpstr>S.05.01.01.01</vt:lpstr>
      <vt:lpstr>S.05.01.01.02</vt:lpstr>
      <vt:lpstr>S.05.02.01.01</vt:lpstr>
      <vt:lpstr>S.05.02.01.02</vt:lpstr>
      <vt:lpstr>S.05.02.01.03</vt:lpstr>
      <vt:lpstr>S.05.02.01.04</vt:lpstr>
      <vt:lpstr>S.05.02.01.05</vt:lpstr>
      <vt:lpstr>S.05.02.01.06</vt:lpstr>
      <vt:lpstr>S.06.01.01.01</vt:lpstr>
      <vt:lpstr>S.06.02.01.01</vt:lpstr>
      <vt:lpstr>S.06.02.01.02</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S.23.01.01.01</vt:lpstr>
      <vt:lpstr>S.23.01.01.02</vt:lpstr>
      <vt:lpstr>S.23.02.01.01</vt:lpstr>
      <vt:lpstr>S.23.02.01.02</vt:lpstr>
      <vt:lpstr>S.23.02.01.03</vt:lpstr>
      <vt:lpstr>S.23.02.01.04</vt:lpstr>
      <vt:lpstr>S.23.03.01.01</vt:lpstr>
      <vt:lpstr>S.23.03.01.02</vt:lpstr>
      <vt:lpstr>S.23.03.01.03</vt:lpstr>
      <vt:lpstr>S.23.03.01.04</vt:lpstr>
      <vt:lpstr>S.23.03.01.05</vt:lpstr>
      <vt:lpstr>S.23.03.01.06</vt:lpstr>
      <vt:lpstr>S.23.03.01.07</vt:lpstr>
      <vt:lpstr>S.23.03.01.08</vt:lpstr>
      <vt:lpstr>S.23.04.01.01</vt:lpstr>
      <vt:lpstr>S.23.04.01.02</vt:lpstr>
      <vt:lpstr>S.23.04.01.03</vt:lpstr>
      <vt:lpstr>S.23.04.01.04</vt:lpstr>
      <vt:lpstr>S.23.04.01.05</vt:lpstr>
      <vt:lpstr>S.23.04.01.06</vt:lpstr>
      <vt:lpstr>S.23.04.01.07</vt:lpstr>
      <vt:lpstr>S.23.04.01.09</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S.29.01.01.01</vt:lpstr>
      <vt:lpstr>S.29.01.01.02</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S.36.01.01.01</vt:lpstr>
      <vt:lpstr>S.36.02.01.01</vt:lpstr>
      <vt:lpstr>S.36.03.01.01</vt:lpstr>
      <vt:lpstr>S.36.04.01.01</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Sheet2</vt:lpstr>
      <vt:lpstr>Sheet3</vt:lpstr>
      <vt:lpstr>S.01.01.01.01!S.01.01.01.01.TH</vt:lpstr>
      <vt:lpstr>S.01.01.01.01!S.01.01.01.01.V</vt:lpstr>
      <vt:lpstr>S.01.02.01.01!S.01.02.01.01.TH</vt:lpstr>
      <vt:lpstr>S.01.02.01.01!S.01.02.01.01.V</vt:lpstr>
      <vt:lpstr>S.01.03.01.01!S.01.03.01.01.TH</vt:lpstr>
      <vt:lpstr>S.01.03.01.01!S.01.03.01.01.V</vt:lpstr>
      <vt:lpstr>S.01.03.01.02!S.01.03.01.02.TH</vt:lpstr>
      <vt:lpstr>S.01.03.01.02!S.01.03.01.02.V</vt:lpstr>
      <vt:lpstr>S.02.01.01.01!S.02.01.01.01.TH</vt:lpstr>
      <vt:lpstr>S.02.01.01.01!S.02.01.01.01.V</vt:lpstr>
      <vt:lpstr>S.02.02.01.01!S.02.02.01.01.TH</vt:lpstr>
      <vt:lpstr>S.02.02.01.01!S.02.02.01.01.V</vt:lpstr>
      <vt:lpstr>S.02.02.01.02!S.02.02.01.02.TH</vt:lpstr>
      <vt:lpstr>S.02.02.01.02!S.02.02.01.02.V</vt:lpstr>
      <vt:lpstr>S.03.01.01.01!S.03.01.01.01.TH</vt:lpstr>
      <vt:lpstr>S.03.01.01.01!S.03.01.01.01.V</vt:lpstr>
      <vt:lpstr>S.03.01.01.02!S.03.01.01.02.TH</vt:lpstr>
      <vt:lpstr>S.03.01.01.02!S.03.01.01.02.V</vt:lpstr>
      <vt:lpstr>S.03.02.01.01!S.03.02.01.01.TH</vt:lpstr>
      <vt:lpstr>S.03.02.01.01!S.03.02.01.01.V</vt:lpstr>
      <vt:lpstr>S.03.03.01.01!S.03.03.01.01.TH</vt:lpstr>
      <vt:lpstr>S.03.03.01.01!S.03.03.01.01.V</vt:lpstr>
      <vt:lpstr>S.04.01.01.01!S.04.01.01.01.TH</vt:lpstr>
      <vt:lpstr>S.04.01.01.01!S.04.01.01.01.V</vt:lpstr>
      <vt:lpstr>S.04.01.01.02!S.04.01.01.02.TH</vt:lpstr>
      <vt:lpstr>S.04.01.01.02!S.04.01.01.02.V</vt:lpstr>
      <vt:lpstr>S.04.01.01.03!S.04.01.01.03.TH</vt:lpstr>
      <vt:lpstr>S.04.01.01.03!S.04.01.01.03.V</vt:lpstr>
      <vt:lpstr>S.04.02.01.01!S.04.02.01.01.TH</vt:lpstr>
      <vt:lpstr>S.04.02.01.01!S.04.02.01.01.V</vt:lpstr>
      <vt:lpstr>S.04.02.01.02!S.04.02.01.02.TH</vt:lpstr>
      <vt:lpstr>S.04.02.01.02!S.04.02.01.02.V</vt:lpstr>
      <vt:lpstr>S.05.01.01.01!S.05.01.01.01.TH</vt:lpstr>
      <vt:lpstr>S.05.01.01.01!S.05.01.01.01.V</vt:lpstr>
      <vt:lpstr>S.05.01.01.02!S.05.01.01.02.TH</vt:lpstr>
      <vt:lpstr>S.05.01.01.02!S.05.01.01.02.V</vt:lpstr>
      <vt:lpstr>S.05.02.01.01!S.05.02.01.01.TH</vt:lpstr>
      <vt:lpstr>S.05.02.01.01!S.05.02.01.01.V</vt:lpstr>
      <vt:lpstr>S.05.02.01.02!S.05.02.01.02.TH</vt:lpstr>
      <vt:lpstr>S.05.02.01.02!S.05.02.01.02.V</vt:lpstr>
      <vt:lpstr>S.05.02.01.03!S.05.02.01.03.TH</vt:lpstr>
      <vt:lpstr>S.05.02.01.03!S.05.02.01.03.V</vt:lpstr>
      <vt:lpstr>S.05.02.01.04!S.05.02.01.04.TH</vt:lpstr>
      <vt:lpstr>S.05.02.01.04!S.05.02.01.04.V</vt:lpstr>
      <vt:lpstr>S.05.02.01.05!S.05.02.01.05.TH</vt:lpstr>
      <vt:lpstr>S.05.02.01.05!S.05.02.01.05.V</vt:lpstr>
      <vt:lpstr>S.05.02.01.06!S.05.02.01.06.TH</vt:lpstr>
      <vt:lpstr>S.05.02.01.06!S.05.02.01.06.V</vt:lpstr>
      <vt:lpstr>S.06.01.01.01!S.06.01.01.01.TH</vt:lpstr>
      <vt:lpstr>S.06.01.01.01!S.06.01.01.01.V</vt:lpstr>
      <vt:lpstr>S.06.02.01.01!S.06.02.01.01.TH</vt:lpstr>
      <vt:lpstr>S.06.02.01.01!S.06.02.01.01.V</vt:lpstr>
      <vt:lpstr>S.06.02.01.02!S.06.02.01.02.TH</vt:lpstr>
      <vt:lpstr>S.06.02.01.02!S.06.02.01.02.V</vt:lpstr>
      <vt:lpstr>S.06.03.01.01!S.06.03.01.01.TH</vt:lpstr>
      <vt:lpstr>S.06.03.01.01!S.06.03.01.01.V</vt:lpstr>
      <vt:lpstr>S.07.01.01.01!S.07.01.01.01.TH</vt:lpstr>
      <vt:lpstr>S.07.01.01.01!S.07.01.01.01.V</vt:lpstr>
      <vt:lpstr>S.08.01.01.01!S.08.01.01.01.TH</vt:lpstr>
      <vt:lpstr>S.08.01.01.01!S.08.01.01.01.V</vt:lpstr>
      <vt:lpstr>S.08.01.01.02!S.08.01.01.02.TH</vt:lpstr>
      <vt:lpstr>S.08.01.01.02!S.08.01.01.02.V</vt:lpstr>
      <vt:lpstr>S.08.02.01.01!S.08.02.01.01.TH</vt:lpstr>
      <vt:lpstr>S.08.02.01.01!S.08.02.01.01.V</vt:lpstr>
      <vt:lpstr>S.08.02.01.02!S.08.02.01.02.TH</vt:lpstr>
      <vt:lpstr>S.08.02.01.02!S.08.02.01.02.V</vt:lpstr>
      <vt:lpstr>S.09.01.01.01!S.09.01.01.01.TH</vt:lpstr>
      <vt:lpstr>S.09.01.01.01!S.09.01.01.01.V</vt:lpstr>
      <vt:lpstr>S.10.01.01.01!S.10.01.01.01.TH</vt:lpstr>
      <vt:lpstr>S.10.01.01.01!S.10.01.01.01.V</vt:lpstr>
      <vt:lpstr>S.11.01.01.01!S.11.01.01.01.TH</vt:lpstr>
      <vt:lpstr>S.11.01.01.01!S.11.01.01.01.V</vt:lpstr>
      <vt:lpstr>S.11.01.01.02!S.11.01.01.02.TH</vt:lpstr>
      <vt:lpstr>S.11.01.01.02!S.11.01.01.02.V</vt:lpstr>
      <vt:lpstr>S.12.01.01.01!S.12.01.01.01.TH</vt:lpstr>
      <vt:lpstr>S.12.01.01.01!S.12.01.01.01.V</vt:lpstr>
      <vt:lpstr>S.12.02.01.01!S.12.02.01.01.TH</vt:lpstr>
      <vt:lpstr>S.12.02.01.01!S.12.02.01.01.V</vt:lpstr>
      <vt:lpstr>S.12.02.01.02!S.12.02.01.02.TH</vt:lpstr>
      <vt:lpstr>S.12.02.01.02!S.12.02.01.02.V</vt:lpstr>
      <vt:lpstr>S.13.01.01.01!S.13.01.01.01.TH</vt:lpstr>
      <vt:lpstr>S.13.01.01.01!S.13.01.01.01.V</vt:lpstr>
      <vt:lpstr>S.14.01.01.01!S.14.01.01.01.TH</vt:lpstr>
      <vt:lpstr>S.14.01.01.01!S.14.01.01.01.V</vt:lpstr>
      <vt:lpstr>S.14.01.01.02!S.14.01.01.02.TH</vt:lpstr>
      <vt:lpstr>S.14.01.01.02!S.14.01.01.02.V</vt:lpstr>
      <vt:lpstr>S.14.01.01.03!S.14.01.01.03.TH</vt:lpstr>
      <vt:lpstr>S.14.01.01.03!S.14.01.01.03.V</vt:lpstr>
      <vt:lpstr>S.14.01.01.04!S.14.01.01.04.TH</vt:lpstr>
      <vt:lpstr>S.14.01.01.04!S.14.01.01.04.V</vt:lpstr>
      <vt:lpstr>S.15.01.01.01!S.15.01.01.01.TH</vt:lpstr>
      <vt:lpstr>S.15.01.01.01!S.15.01.01.01.V</vt:lpstr>
      <vt:lpstr>S.15.02.01.01!S.15.02.01.01.TH</vt:lpstr>
      <vt:lpstr>S.15.02.01.01!S.15.02.01.01.V</vt:lpstr>
      <vt:lpstr>S.16.01.01.01!S.16.01.01.01.TH</vt:lpstr>
      <vt:lpstr>S.16.01.01.01!S.16.01.01.01.V</vt:lpstr>
      <vt:lpstr>S.16.01.01.02!S.16.01.01.02.TH</vt:lpstr>
      <vt:lpstr>S.16.01.01.02!S.16.01.01.02.V</vt:lpstr>
      <vt:lpstr>S.17.01.01.01!S.17.01.01.01.TH</vt:lpstr>
      <vt:lpstr>S.17.01.01.01!S.17.01.01.01.V</vt:lpstr>
      <vt:lpstr>S.17.02.01.01!S.17.02.01.01.TH</vt:lpstr>
      <vt:lpstr>S.17.02.01.01!S.17.02.01.01.V</vt:lpstr>
      <vt:lpstr>S.17.02.01.02!S.17.02.01.02.TH</vt:lpstr>
      <vt:lpstr>S.17.02.01.02!S.17.02.01.02.V</vt:lpstr>
      <vt:lpstr>S.18.01.01.01!S.18.01.01.01.TH</vt:lpstr>
      <vt:lpstr>S.18.01.01.01!S.18.01.01.01.V</vt:lpstr>
      <vt:lpstr>S.19.01.01.01!S.19.01.01.01.TH</vt:lpstr>
      <vt:lpstr>S.19.01.01.01!S.19.01.01.01.V</vt:lpstr>
      <vt:lpstr>S.19.01.01.02!S.19.01.01.02.TH</vt:lpstr>
      <vt:lpstr>S.19.01.01.02!S.19.01.01.02.V</vt:lpstr>
      <vt:lpstr>S.19.01.01.03!S.19.01.01.03.TH</vt:lpstr>
      <vt:lpstr>S.19.01.01.03!S.19.01.01.03.V</vt:lpstr>
      <vt:lpstr>S.19.01.01.04!S.19.01.01.04.TH</vt:lpstr>
      <vt:lpstr>S.19.01.01.04!S.19.01.01.04.V</vt:lpstr>
      <vt:lpstr>S.19.01.01.05!S.19.01.01.05.TH</vt:lpstr>
      <vt:lpstr>S.19.01.01.05!S.19.01.01.05.V</vt:lpstr>
      <vt:lpstr>S.19.01.01.06!S.19.01.01.06.TH</vt:lpstr>
      <vt:lpstr>S.19.01.01.06!S.19.01.01.06.V</vt:lpstr>
      <vt:lpstr>S.19.01.01.07!S.19.01.01.07.TH</vt:lpstr>
      <vt:lpstr>S.19.01.01.07!S.19.01.01.07.V</vt:lpstr>
      <vt:lpstr>S.19.01.01.08!S.19.01.01.08.TH</vt:lpstr>
      <vt:lpstr>S.19.01.01.08!S.19.01.01.08.V</vt:lpstr>
      <vt:lpstr>S.19.01.01.09!S.19.01.01.09.TH</vt:lpstr>
      <vt:lpstr>S.19.01.01.09!S.19.01.01.09.V</vt:lpstr>
      <vt:lpstr>S.19.01.01.10!S.19.01.01.10.TH</vt:lpstr>
      <vt:lpstr>S.19.01.01.10!S.19.01.01.10.V</vt:lpstr>
      <vt:lpstr>S.19.01.01.11!S.19.01.01.11.TH</vt:lpstr>
      <vt:lpstr>S.19.01.01.11!S.19.01.01.11.V</vt:lpstr>
      <vt:lpstr>S.19.01.01.12!S.19.01.01.12.TH</vt:lpstr>
      <vt:lpstr>S.19.01.01.12!S.19.01.01.12.V</vt:lpstr>
      <vt:lpstr>S.19.01.01.13!S.19.01.01.13.TH</vt:lpstr>
      <vt:lpstr>S.19.01.01.13!S.19.01.01.13.V</vt:lpstr>
      <vt:lpstr>S.19.01.01.14!S.19.01.01.14.TH</vt:lpstr>
      <vt:lpstr>S.19.01.01.14!S.19.01.01.14.V</vt:lpstr>
      <vt:lpstr>S.19.01.01.15!S.19.01.01.15.TH</vt:lpstr>
      <vt:lpstr>S.19.01.01.15!S.19.01.01.15.V</vt:lpstr>
      <vt:lpstr>S.19.01.01.16!S.19.01.01.16.TH</vt:lpstr>
      <vt:lpstr>S.19.01.01.16!S.19.01.01.16.V</vt:lpstr>
      <vt:lpstr>S.19.01.01.17!S.19.01.01.17.TH</vt:lpstr>
      <vt:lpstr>S.19.01.01.17!S.19.01.01.17.V</vt:lpstr>
      <vt:lpstr>S.19.01.01.18!S.19.01.01.18.TH</vt:lpstr>
      <vt:lpstr>S.19.01.01.18!S.19.01.01.18.V</vt:lpstr>
      <vt:lpstr>S.19.01.01.19!S.19.01.01.19.TH</vt:lpstr>
      <vt:lpstr>S.19.01.01.19!S.19.01.01.19.V</vt:lpstr>
      <vt:lpstr>S.19.01.01.20!S.19.01.01.20.TH</vt:lpstr>
      <vt:lpstr>S.19.01.01.20!S.19.01.01.20.V</vt:lpstr>
      <vt:lpstr>S.19.01.01.21!S.19.01.01.21.TH</vt:lpstr>
      <vt:lpstr>S.19.01.01.21!S.19.01.01.21.V</vt:lpstr>
      <vt:lpstr>S.20.01.01.01!S.20.01.01.01.TH</vt:lpstr>
      <vt:lpstr>S.20.01.01.01!S.20.01.01.01.V</vt:lpstr>
      <vt:lpstr>S.21.01.01.01!S.21.01.01.01.TH</vt:lpstr>
      <vt:lpstr>S.21.01.01.01!S.21.01.01.01.V</vt:lpstr>
      <vt:lpstr>S.21.02.01.01!S.21.02.01.01.TH</vt:lpstr>
      <vt:lpstr>S.21.02.01.01!S.21.02.01.01.V</vt:lpstr>
      <vt:lpstr>S.21.03.01.01!S.21.03.01.01.TH</vt:lpstr>
      <vt:lpstr>S.21.03.01.01!S.21.03.01.01.V</vt:lpstr>
      <vt:lpstr>S.22.01.01.01!S.22.01.01.01.TH</vt:lpstr>
      <vt:lpstr>S.22.01.01.01!S.22.01.01.01.V</vt:lpstr>
      <vt:lpstr>S.22.04.01.01!S.22.04.01.01.TH</vt:lpstr>
      <vt:lpstr>S.22.04.01.01!S.22.04.01.01.V</vt:lpstr>
      <vt:lpstr>S.22.04.01.02!S.22.04.01.02.TH</vt:lpstr>
      <vt:lpstr>S.22.04.01.02!S.22.04.01.02.V</vt:lpstr>
      <vt:lpstr>S.22.05.01.01!S.22.05.01.01.TH</vt:lpstr>
      <vt:lpstr>S.22.05.01.01!S.22.05.01.01.V</vt:lpstr>
      <vt:lpstr>S.22.06.01.01!S.22.06.01.01.TH</vt:lpstr>
      <vt:lpstr>S.22.06.01.01!S.22.06.01.01.V</vt:lpstr>
      <vt:lpstr>S.22.06.01.02!S.22.06.01.02.TH</vt:lpstr>
      <vt:lpstr>S.22.06.01.02!S.22.06.01.02.V</vt:lpstr>
      <vt:lpstr>S.22.06.01.03!S.22.06.01.03.TH</vt:lpstr>
      <vt:lpstr>S.22.06.01.03!S.22.06.01.03.V</vt:lpstr>
      <vt:lpstr>S.22.06.01.04!S.22.06.01.04.TH</vt:lpstr>
      <vt:lpstr>S.22.06.01.04!S.22.06.01.04.V</vt:lpstr>
      <vt:lpstr>S.23.01.01.01!S.23.01.01.01.TH</vt:lpstr>
      <vt:lpstr>S.23.01.01.01!S.23.01.01.01.V</vt:lpstr>
      <vt:lpstr>S.23.01.01.02!S.23.01.01.02.TH</vt:lpstr>
      <vt:lpstr>S.23.01.01.02!S.23.01.01.02.V</vt:lpstr>
      <vt:lpstr>S.23.02.01.01!S.23.02.01.01.TH</vt:lpstr>
      <vt:lpstr>S.23.02.01.01!S.23.02.01.01.V</vt:lpstr>
      <vt:lpstr>S.23.02.01.02!S.23.02.01.02.TH</vt:lpstr>
      <vt:lpstr>S.23.02.01.02!S.23.02.01.02.V</vt:lpstr>
      <vt:lpstr>S.23.02.01.03!S.23.02.01.03.TH</vt:lpstr>
      <vt:lpstr>S.23.02.01.03!S.23.02.01.03.V</vt:lpstr>
      <vt:lpstr>S.23.02.01.04!S.23.02.01.04.TH</vt:lpstr>
      <vt:lpstr>S.23.02.01.04!S.23.02.01.04.V</vt:lpstr>
      <vt:lpstr>S.23.03.01.01!S.23.03.01.01.TH</vt:lpstr>
      <vt:lpstr>S.23.03.01.01!S.23.03.01.01.V</vt:lpstr>
      <vt:lpstr>S.23.03.01.02!S.23.03.01.02.TH</vt:lpstr>
      <vt:lpstr>S.23.03.01.02!S.23.03.01.02.V</vt:lpstr>
      <vt:lpstr>S.23.03.01.03!S.23.03.01.03.TH</vt:lpstr>
      <vt:lpstr>S.23.03.01.03!S.23.03.01.03.V</vt:lpstr>
      <vt:lpstr>S.23.03.01.04!S.23.03.01.04.TH</vt:lpstr>
      <vt:lpstr>S.23.03.01.04!S.23.03.01.04.V</vt:lpstr>
      <vt:lpstr>S.23.03.01.05!S.23.03.01.05.TH</vt:lpstr>
      <vt:lpstr>S.23.03.01.05!S.23.03.01.05.V</vt:lpstr>
      <vt:lpstr>S.23.03.01.06!S.23.03.01.06.TH</vt:lpstr>
      <vt:lpstr>S.23.03.01.06!S.23.03.01.06.V</vt:lpstr>
      <vt:lpstr>S.23.03.01.07!S.23.03.01.07.TH</vt:lpstr>
      <vt:lpstr>S.23.03.01.07!S.23.03.01.07.V</vt:lpstr>
      <vt:lpstr>S.23.03.01.08!S.23.03.01.08.TH</vt:lpstr>
      <vt:lpstr>S.23.03.01.08!S.23.03.01.08.V</vt:lpstr>
      <vt:lpstr>S.23.04.01.01!S.23.04.01.01.TH</vt:lpstr>
      <vt:lpstr>S.23.04.01.01!S.23.04.01.01.V</vt:lpstr>
      <vt:lpstr>S.23.04.01.02!S.23.04.01.02.TH</vt:lpstr>
      <vt:lpstr>S.23.04.01.02!S.23.04.01.02.V</vt:lpstr>
      <vt:lpstr>S.23.04.01.03!S.23.04.01.03.TH</vt:lpstr>
      <vt:lpstr>S.23.04.01.03!S.23.04.01.03.V</vt:lpstr>
      <vt:lpstr>S.23.04.01.04!S.23.04.01.04.TH</vt:lpstr>
      <vt:lpstr>S.23.04.01.04!S.23.04.01.04.V</vt:lpstr>
      <vt:lpstr>S.23.04.01.05!S.23.04.01.05.TH</vt:lpstr>
      <vt:lpstr>S.23.04.01.05!S.23.04.01.05.V</vt:lpstr>
      <vt:lpstr>S.23.04.01.06!S.23.04.01.06.TH</vt:lpstr>
      <vt:lpstr>S.23.04.01.06!S.23.04.01.06.V</vt:lpstr>
      <vt:lpstr>S.23.04.01.07!S.23.04.01.07.TH</vt:lpstr>
      <vt:lpstr>S.23.04.01.07!S.23.04.01.07.V</vt:lpstr>
      <vt:lpstr>S.23.04.01.09!S.23.04.01.09.TH</vt:lpstr>
      <vt:lpstr>S.23.04.01.09!S.23.04.01.09.V</vt:lpstr>
      <vt:lpstr>S.24.01.01.01!S.24.01.01.01.TH</vt:lpstr>
      <vt:lpstr>S.24.01.01.01!S.24.01.01.01.V</vt:lpstr>
      <vt:lpstr>S.24.01.01.02!S.24.01.01.02.TH</vt:lpstr>
      <vt:lpstr>S.24.01.01.02!S.24.01.01.02.V</vt:lpstr>
      <vt:lpstr>S.24.01.01.03!S.24.01.01.03.TH</vt:lpstr>
      <vt:lpstr>S.24.01.01.03!S.24.01.01.03.V</vt:lpstr>
      <vt:lpstr>S.24.01.01.04!S.24.01.01.04.TH</vt:lpstr>
      <vt:lpstr>S.24.01.01.04!S.24.01.01.04.V</vt:lpstr>
      <vt:lpstr>S.24.01.01.05!S.24.01.01.05.TH</vt:lpstr>
      <vt:lpstr>S.24.01.01.05!S.24.01.01.05.V</vt:lpstr>
      <vt:lpstr>S.24.01.01.06!S.24.01.01.06.TH</vt:lpstr>
      <vt:lpstr>S.24.01.01.06!S.24.01.01.06.V</vt:lpstr>
      <vt:lpstr>S.24.01.01.07!S.24.01.01.07.TH</vt:lpstr>
      <vt:lpstr>S.24.01.01.07!S.24.01.01.07.V</vt:lpstr>
      <vt:lpstr>S.24.01.01.08!S.24.01.01.08.TH</vt:lpstr>
      <vt:lpstr>S.24.01.01.08!S.24.01.01.08.V</vt:lpstr>
      <vt:lpstr>S.24.01.01.09!S.24.01.01.09.TH</vt:lpstr>
      <vt:lpstr>S.24.01.01.09!S.24.01.01.09.V</vt:lpstr>
      <vt:lpstr>S.24.01.01.10!S.24.01.01.10.TH</vt:lpstr>
      <vt:lpstr>S.24.01.01.10!S.24.01.01.10.V</vt:lpstr>
      <vt:lpstr>S.24.01.01.11!S.24.01.01.11.TH</vt:lpstr>
      <vt:lpstr>S.24.01.01.11!S.24.01.01.11.V</vt:lpstr>
      <vt:lpstr>S.25.01.01.01!S.25.01.01.01.TH</vt:lpstr>
      <vt:lpstr>S.25.01.01.01!S.25.01.01.01.V</vt:lpstr>
      <vt:lpstr>S.25.01.01.02!S.25.01.01.02.TH</vt:lpstr>
      <vt:lpstr>S.25.01.01.02!S.25.01.01.02.V</vt:lpstr>
      <vt:lpstr>S.25.02.01.01!S.25.02.01.01.TH</vt:lpstr>
      <vt:lpstr>S.25.02.01.01!S.25.02.01.01.V</vt:lpstr>
      <vt:lpstr>S.25.02.01.02!S.25.02.01.02.TH</vt:lpstr>
      <vt:lpstr>S.25.02.01.02!S.25.02.01.02.V</vt:lpstr>
      <vt:lpstr>S.25.03.01.01!S.25.03.01.01.TH</vt:lpstr>
      <vt:lpstr>S.25.03.01.01!S.25.03.01.01.V</vt:lpstr>
      <vt:lpstr>S.25.03.01.02!S.25.03.01.02.TH</vt:lpstr>
      <vt:lpstr>S.25.03.01.02!S.25.03.01.02.V</vt:lpstr>
      <vt:lpstr>S.26.01.01.01!S.26.01.01.01.TH</vt:lpstr>
      <vt:lpstr>S.26.01.01.01!S.26.01.01.01.V</vt:lpstr>
      <vt:lpstr>S.26.01.01.02!S.26.01.01.02.TH</vt:lpstr>
      <vt:lpstr>S.26.01.01.02!S.26.01.01.02.V</vt:lpstr>
      <vt:lpstr>S.26.01.01.03!S.26.01.01.03.TH</vt:lpstr>
      <vt:lpstr>S.26.01.01.03!S.26.01.01.03.V</vt:lpstr>
      <vt:lpstr>S.26.02.01.01!S.26.02.01.01.TH</vt:lpstr>
      <vt:lpstr>S.26.02.01.01!S.26.02.01.01.V</vt:lpstr>
      <vt:lpstr>S.26.02.01.02!S.26.02.01.02.TH</vt:lpstr>
      <vt:lpstr>S.26.02.01.02!S.26.02.01.02.V</vt:lpstr>
      <vt:lpstr>S.26.02.01.03!S.26.02.01.03.TH</vt:lpstr>
      <vt:lpstr>S.26.02.01.03!S.26.02.01.03.V</vt:lpstr>
      <vt:lpstr>S.26.03.01.01!S.26.03.01.01.TH</vt:lpstr>
      <vt:lpstr>S.26.03.01.01!S.26.03.01.01.V</vt:lpstr>
      <vt:lpstr>S.26.03.01.02!S.26.03.01.02.TH</vt:lpstr>
      <vt:lpstr>S.26.03.01.02!S.26.03.01.02.V</vt:lpstr>
      <vt:lpstr>S.26.03.01.03!S.26.03.01.03.TH</vt:lpstr>
      <vt:lpstr>S.26.03.01.03!S.26.03.01.03.V</vt:lpstr>
      <vt:lpstr>S.26.04.01.01!S.26.04.01.01.TH</vt:lpstr>
      <vt:lpstr>S.26.04.01.01!S.26.04.01.01.V</vt:lpstr>
      <vt:lpstr>S.26.04.01.02!S.26.04.01.02.TH</vt:lpstr>
      <vt:lpstr>S.26.04.01.02!S.26.04.01.02.V</vt:lpstr>
      <vt:lpstr>S.26.04.01.03!S.26.04.01.03.TH</vt:lpstr>
      <vt:lpstr>S.26.04.01.03!S.26.04.01.03.V</vt:lpstr>
      <vt:lpstr>S.26.04.01.04!S.26.04.01.04.TH</vt:lpstr>
      <vt:lpstr>S.26.04.01.04!S.26.04.01.04.V</vt:lpstr>
      <vt:lpstr>S.26.04.01.05!S.26.04.01.05.TH</vt:lpstr>
      <vt:lpstr>S.26.04.01.05!S.26.04.01.05.V</vt:lpstr>
      <vt:lpstr>S.26.04.01.06!S.26.04.01.06.TH</vt:lpstr>
      <vt:lpstr>S.26.04.01.06!S.26.04.01.06.V</vt:lpstr>
      <vt:lpstr>S.26.04.01.07!S.26.04.01.07.TH</vt:lpstr>
      <vt:lpstr>S.26.04.01.07!S.26.04.01.07.V</vt:lpstr>
      <vt:lpstr>S.26.04.01.08!S.26.04.01.08.TH</vt:lpstr>
      <vt:lpstr>S.26.04.01.08!S.26.04.01.08.V</vt:lpstr>
      <vt:lpstr>S.26.04.01.09!S.26.04.01.09.TH</vt:lpstr>
      <vt:lpstr>S.26.04.01.09!S.26.04.01.09.V</vt:lpstr>
      <vt:lpstr>S.26.05.01.01!S.26.05.01.01.TH</vt:lpstr>
      <vt:lpstr>S.26.05.01.01!S.26.05.01.01.V</vt:lpstr>
      <vt:lpstr>S.26.05.01.02!S.26.05.01.02.TH</vt:lpstr>
      <vt:lpstr>S.26.05.01.02!S.26.05.01.02.V</vt:lpstr>
      <vt:lpstr>S.26.05.01.03!S.26.05.01.03.TH</vt:lpstr>
      <vt:lpstr>S.26.05.01.03!S.26.05.01.03.V</vt:lpstr>
      <vt:lpstr>S.26.05.01.04!S.26.05.01.04.TH</vt:lpstr>
      <vt:lpstr>S.26.05.01.04!S.26.05.01.04.V</vt:lpstr>
      <vt:lpstr>S.26.05.01.05!S.26.05.01.05.TH</vt:lpstr>
      <vt:lpstr>S.26.05.01.05!S.26.05.01.05.V</vt:lpstr>
      <vt:lpstr>S.26.06.01.01!S.26.06.01.01.TH</vt:lpstr>
      <vt:lpstr>S.26.06.01.01!S.26.06.01.01.V</vt:lpstr>
      <vt:lpstr>S.26.07.01.01!S.26.07.01.01.TH</vt:lpstr>
      <vt:lpstr>S.26.07.01.01!S.26.07.01.01.V</vt:lpstr>
      <vt:lpstr>S.26.07.01.02!S.26.07.01.02.TH</vt:lpstr>
      <vt:lpstr>S.26.07.01.02!S.26.07.01.02.V</vt:lpstr>
      <vt:lpstr>S.26.07.01.03!S.26.07.01.03.TH</vt:lpstr>
      <vt:lpstr>S.26.07.01.03!S.26.07.01.03.V</vt:lpstr>
      <vt:lpstr>S.26.07.01.04!S.26.07.01.04.TH</vt:lpstr>
      <vt:lpstr>S.26.07.01.04!S.26.07.01.04.V</vt:lpstr>
      <vt:lpstr>S.27.01.01.01!S.27.01.01.01.TH</vt:lpstr>
      <vt:lpstr>S.27.01.01.01!S.27.01.01.01.V</vt:lpstr>
      <vt:lpstr>S.27.01.01.02!S.27.01.01.02.TH</vt:lpstr>
      <vt:lpstr>S.27.01.01.02!S.27.01.01.02.V</vt:lpstr>
      <vt:lpstr>S.27.01.01.03!S.27.01.01.03.TH</vt:lpstr>
      <vt:lpstr>S.27.01.01.03!S.27.01.01.03.V</vt:lpstr>
      <vt:lpstr>S.27.01.01.04!S.27.01.01.04.TH</vt:lpstr>
      <vt:lpstr>S.27.01.01.04!S.27.01.01.04.V</vt:lpstr>
      <vt:lpstr>S.27.01.01.05!S.27.01.01.05.TH</vt:lpstr>
      <vt:lpstr>S.27.01.01.05!S.27.01.01.05.V</vt:lpstr>
      <vt:lpstr>S.27.01.01.06!S.27.01.01.06.TH</vt:lpstr>
      <vt:lpstr>S.27.01.01.06!S.27.01.01.06.V</vt:lpstr>
      <vt:lpstr>S.27.01.01.07!S.27.01.01.07.TH</vt:lpstr>
      <vt:lpstr>S.27.01.01.07!S.27.01.01.07.V</vt:lpstr>
      <vt:lpstr>S.27.01.01.08!S.27.01.01.08.TH</vt:lpstr>
      <vt:lpstr>S.27.01.01.08!S.27.01.01.08.V</vt:lpstr>
      <vt:lpstr>S.27.01.01.09!S.27.01.01.09.TH</vt:lpstr>
      <vt:lpstr>S.27.01.01.09!S.27.01.01.09.V</vt:lpstr>
      <vt:lpstr>S.27.01.01.10!S.27.01.01.10.TH</vt:lpstr>
      <vt:lpstr>S.27.01.01.10!S.27.01.01.10.V</vt:lpstr>
      <vt:lpstr>S.27.01.01.11!S.27.01.01.11.TH</vt:lpstr>
      <vt:lpstr>S.27.01.01.11!S.27.01.01.11.V</vt:lpstr>
      <vt:lpstr>S.27.01.01.12!S.27.01.01.12.TH</vt:lpstr>
      <vt:lpstr>S.27.01.01.12!S.27.01.01.12.V</vt:lpstr>
      <vt:lpstr>S.27.01.01.13!S.27.01.01.13.TH</vt:lpstr>
      <vt:lpstr>S.27.01.01.13!S.27.01.01.13.V</vt:lpstr>
      <vt:lpstr>S.27.01.01.14!S.27.01.01.14.TH</vt:lpstr>
      <vt:lpstr>S.27.01.01.14!S.27.01.01.14.V</vt:lpstr>
      <vt:lpstr>S.27.01.01.15!S.27.01.01.15.TH</vt:lpstr>
      <vt:lpstr>S.27.01.01.15!S.27.01.01.15.V</vt:lpstr>
      <vt:lpstr>S.27.01.01.16!S.27.01.01.16.TH</vt:lpstr>
      <vt:lpstr>S.27.01.01.16!S.27.01.01.16.V</vt:lpstr>
      <vt:lpstr>S.27.01.01.17!S.27.01.01.17.TH</vt:lpstr>
      <vt:lpstr>S.27.01.01.17!S.27.01.01.17.V</vt:lpstr>
      <vt:lpstr>S.27.01.01.18!S.27.01.01.18.TH</vt:lpstr>
      <vt:lpstr>S.27.01.01.18!S.27.01.01.18.V</vt:lpstr>
      <vt:lpstr>S.27.01.01.19!S.27.01.01.19.TH</vt:lpstr>
      <vt:lpstr>S.27.01.01.19!S.27.01.01.19.V</vt:lpstr>
      <vt:lpstr>S.27.01.01.20!S.27.01.01.20.TH</vt:lpstr>
      <vt:lpstr>S.27.01.01.20!S.27.01.01.20.V</vt:lpstr>
      <vt:lpstr>S.27.01.01.21!S.27.01.01.21.TH</vt:lpstr>
      <vt:lpstr>S.27.01.01.21!S.27.01.01.21.V</vt:lpstr>
      <vt:lpstr>S.27.01.01.22!S.27.01.01.22.TH</vt:lpstr>
      <vt:lpstr>S.27.01.01.22!S.27.01.01.22.V</vt:lpstr>
      <vt:lpstr>S.27.01.01.23!S.27.01.01.23.TH</vt:lpstr>
      <vt:lpstr>S.27.01.01.23!S.27.01.01.23.V</vt:lpstr>
      <vt:lpstr>S.27.01.01.24!S.27.01.01.24.TH</vt:lpstr>
      <vt:lpstr>S.27.01.01.24!S.27.01.01.24.V</vt:lpstr>
      <vt:lpstr>S.27.01.01.25!S.27.01.01.25.TH</vt:lpstr>
      <vt:lpstr>S.27.01.01.25!S.27.01.01.25.V</vt:lpstr>
      <vt:lpstr>S.27.01.01.26!S.27.01.01.26.TH</vt:lpstr>
      <vt:lpstr>S.27.01.01.26!S.27.01.01.26.V</vt:lpstr>
      <vt:lpstr>S.28.01.01.01!S.28.01.01.01.TH</vt:lpstr>
      <vt:lpstr>S.28.01.01.01!S.28.01.01.01.V</vt:lpstr>
      <vt:lpstr>S.28.01.01.02!S.28.01.01.02.TH</vt:lpstr>
      <vt:lpstr>S.28.01.01.02!S.28.01.01.02.V</vt:lpstr>
      <vt:lpstr>S.28.01.01.03!S.28.01.01.03.TH</vt:lpstr>
      <vt:lpstr>S.28.01.01.03!S.28.01.01.03.V</vt:lpstr>
      <vt:lpstr>S.28.01.01.04!S.28.01.01.04.TH</vt:lpstr>
      <vt:lpstr>S.28.01.01.04!S.28.01.01.04.V</vt:lpstr>
      <vt:lpstr>S.28.01.01.05!S.28.01.01.05.TH</vt:lpstr>
      <vt:lpstr>S.28.01.01.05!S.28.01.01.05.V</vt:lpstr>
      <vt:lpstr>S.28.02.01.01!S.28.02.01.01.TH</vt:lpstr>
      <vt:lpstr>S.28.02.01.01!S.28.02.01.01.V</vt:lpstr>
      <vt:lpstr>S.28.02.01.02!S.28.02.01.02.TH</vt:lpstr>
      <vt:lpstr>S.28.02.01.02!S.28.02.01.02.V</vt:lpstr>
      <vt:lpstr>S.28.02.01.03!S.28.02.01.03.TH</vt:lpstr>
      <vt:lpstr>S.28.02.01.03!S.28.02.01.03.V</vt:lpstr>
      <vt:lpstr>S.28.02.01.04!S.28.02.01.04.TH</vt:lpstr>
      <vt:lpstr>S.28.02.01.04!S.28.02.01.04.V</vt:lpstr>
      <vt:lpstr>S.28.02.01.05!S.28.02.01.05.TH</vt:lpstr>
      <vt:lpstr>S.28.02.01.05!S.28.02.01.05.V</vt:lpstr>
      <vt:lpstr>S.28.02.01.06!S.28.02.01.06.TH</vt:lpstr>
      <vt:lpstr>S.28.02.01.06!S.28.02.01.06.V</vt:lpstr>
      <vt:lpstr>S.29.01.01.01!S.29.01.01.01.TH</vt:lpstr>
      <vt:lpstr>S.29.01.01.01!S.29.01.01.01.V</vt:lpstr>
      <vt:lpstr>S.29.01.01.02!S.29.01.01.02.TH</vt:lpstr>
      <vt:lpstr>S.29.01.01.02!S.29.01.01.02.V</vt:lpstr>
      <vt:lpstr>S.29.02.01.01!S.29.02.01.01.TH</vt:lpstr>
      <vt:lpstr>S.29.02.01.01!S.29.02.01.01.V</vt:lpstr>
      <vt:lpstr>S.29.03.01.01!S.29.03.01.01.TH</vt:lpstr>
      <vt:lpstr>S.29.03.01.01!S.29.03.01.01.V</vt:lpstr>
      <vt:lpstr>S.29.03.01.02!S.29.03.01.02.TH</vt:lpstr>
      <vt:lpstr>S.29.03.01.02!S.29.03.01.02.V</vt:lpstr>
      <vt:lpstr>S.29.03.01.03!S.29.03.01.03.TH</vt:lpstr>
      <vt:lpstr>S.29.03.01.03!S.29.03.01.03.V</vt:lpstr>
      <vt:lpstr>S.29.03.01.04!S.29.03.01.04.TH</vt:lpstr>
      <vt:lpstr>S.29.03.01.04!S.29.03.01.04.V</vt:lpstr>
      <vt:lpstr>S.29.03.01.05!S.29.03.01.05.TH</vt:lpstr>
      <vt:lpstr>S.29.03.01.05!S.29.03.01.05.V</vt:lpstr>
      <vt:lpstr>S.29.03.01.06!S.29.03.01.06.TH</vt:lpstr>
      <vt:lpstr>S.29.03.01.06!S.29.03.01.06.V</vt:lpstr>
      <vt:lpstr>S.29.03.01.07!S.29.03.01.07.TH</vt:lpstr>
      <vt:lpstr>S.29.03.01.07!S.29.03.01.07.V</vt:lpstr>
      <vt:lpstr>S.29.04.01.01!S.29.04.01.01.TH</vt:lpstr>
      <vt:lpstr>S.29.04.01.01!S.29.04.01.01.V</vt:lpstr>
      <vt:lpstr>S.29.04.01.02!S.29.04.01.02.TH</vt:lpstr>
      <vt:lpstr>S.29.04.01.02!S.29.04.01.02.V</vt:lpstr>
      <vt:lpstr>S.30.01.01.01!S.30.01.01.01.TH</vt:lpstr>
      <vt:lpstr>S.30.01.01.01!S.30.01.01.01.V</vt:lpstr>
      <vt:lpstr>S.30.01.01.02!S.30.01.01.02.TH</vt:lpstr>
      <vt:lpstr>S.30.01.01.02!S.30.01.01.02.V</vt:lpstr>
      <vt:lpstr>S.30.02.01.01!S.30.02.01.01.TH</vt:lpstr>
      <vt:lpstr>S.30.02.01.01!S.30.02.01.01.V</vt:lpstr>
      <vt:lpstr>S.30.02.01.02!S.30.02.01.02.TH</vt:lpstr>
      <vt:lpstr>S.30.02.01.02!S.30.02.01.02.V</vt:lpstr>
      <vt:lpstr>S.30.02.01.03!S.30.02.01.03.TH</vt:lpstr>
      <vt:lpstr>S.30.02.01.03!S.30.02.01.03.V</vt:lpstr>
      <vt:lpstr>S.30.02.01.04!S.30.02.01.04.TH</vt:lpstr>
      <vt:lpstr>S.30.02.01.04!S.30.02.01.04.V</vt:lpstr>
      <vt:lpstr>S.30.03.01.01!S.30.03.01.01.TH</vt:lpstr>
      <vt:lpstr>S.30.03.01.01!S.30.03.01.01.V</vt:lpstr>
      <vt:lpstr>S.30.04.01.01!S.30.04.01.01.TH</vt:lpstr>
      <vt:lpstr>S.30.04.01.01!S.30.04.01.01.V</vt:lpstr>
      <vt:lpstr>S.30.04.01.02!S.30.04.01.02.TH</vt:lpstr>
      <vt:lpstr>S.30.04.01.02!S.30.04.01.02.V</vt:lpstr>
      <vt:lpstr>S.30.04.01.03!S.30.04.01.03.TH</vt:lpstr>
      <vt:lpstr>S.30.04.01.03!S.30.04.01.03.V</vt:lpstr>
      <vt:lpstr>S.30.04.01.04!S.30.04.01.04.TH</vt:lpstr>
      <vt:lpstr>S.30.04.01.04!S.30.04.01.04.V</vt:lpstr>
      <vt:lpstr>S.31.01.01.01!S.31.01.01.01.TH</vt:lpstr>
      <vt:lpstr>S.31.01.01.01!S.31.01.01.01.V</vt:lpstr>
      <vt:lpstr>S.31.01.01.02!S.31.01.01.02.TH</vt:lpstr>
      <vt:lpstr>S.31.01.01.02!S.31.01.01.02.V</vt:lpstr>
      <vt:lpstr>S.31.02.01.01!S.31.02.01.01.TH</vt:lpstr>
      <vt:lpstr>S.31.02.01.01!S.31.02.01.01.V</vt:lpstr>
      <vt:lpstr>S.31.02.01.02!S.31.02.01.02.TH</vt:lpstr>
      <vt:lpstr>S.31.02.01.02!S.31.02.01.02.V</vt:lpstr>
      <vt:lpstr>S.36.01.01.01!S.36.01.01.01.TH</vt:lpstr>
      <vt:lpstr>S.36.01.01.01!S.36.01.01.01.V</vt:lpstr>
      <vt:lpstr>S.36.02.01.01!S.36.02.01.01.TH</vt:lpstr>
      <vt:lpstr>S.36.02.01.01!S.36.02.01.01.V</vt:lpstr>
      <vt:lpstr>S.36.03.01.01!S.36.03.01.01.TH</vt:lpstr>
      <vt:lpstr>S.36.03.01.01!S.36.03.01.01.V</vt:lpstr>
      <vt:lpstr>S.36.04.01.01!S.36.04.01.01.TH</vt:lpstr>
      <vt:lpstr>S.36.04.01.01!S.36.04.01.01.V</vt:lpstr>
      <vt:lpstr>S_01_01_01_01_S_01_02_01_Basic_Information_General</vt:lpstr>
      <vt:lpstr>S_01_01_01_01_S_01_03_01_Basic_Information_RFF_and_matching_adjustment_portfolios</vt:lpstr>
      <vt:lpstr>S_01_01_01_01_S_02_01_01_Balance_Sheet</vt:lpstr>
      <vt:lpstr>S_01_01_01_01_S_02_02_01_Assets_and_liabilities_by_currency</vt:lpstr>
      <vt:lpstr>S_01_01_01_01_S_03_01_01_Off_balance_sheet_items_general</vt:lpstr>
      <vt:lpstr>S_01_01_01_01_S_03_02_01_Off_balance_sheet_items_List_of_unlimited_guarantees_received_by_the_undertaking</vt:lpstr>
      <vt:lpstr>S_01_01_01_01_S_03_03_01_Off_balance_sheet_items_List_of_unlimited_guarantees_provided_by_the_undertaking</vt:lpstr>
      <vt:lpstr>S_01_01_01_01_S_04_01_01_Activity_by_country</vt:lpstr>
      <vt:lpstr>S_01_01_01_01_S_04_02_01_Information_on_class_10_in_Part_A_of_Annex_I_of_Solvency_II_Directive_excluding_carrier_s_liability</vt:lpstr>
      <vt:lpstr>S_01_01_01_01_S_05_01_01_Premiums_claims_and_expenses_by_line_of_business</vt:lpstr>
      <vt:lpstr>S_01_01_01_01_S_05_02_01_Premiums_claims_and_expenses_by_country</vt:lpstr>
      <vt:lpstr>S_01_01_01_01_S_06_01_01_Summary_of_assets</vt:lpstr>
      <vt:lpstr>S_01_01_01_01_S_06_02_01_List_of_assets</vt:lpstr>
      <vt:lpstr>S_01_01_01_01_S_06_03_01_Collective_investment_undertakings_look_through_approach</vt:lpstr>
      <vt:lpstr>S_01_01_01_01_S_07_01_01_Structured_products</vt:lpstr>
      <vt:lpstr>S_01_01_01_01_S_08_01_01_Open_derivatives</vt:lpstr>
      <vt:lpstr>S_01_01_01_01_S_08_02_01_Derivatives_Transactions</vt:lpstr>
      <vt:lpstr>S_01_01_01_01_S_09_01_01_Income_gains_and_losses_in_the_period</vt:lpstr>
      <vt:lpstr>S_01_01_01_01_S_10_01_01_Securities_lending_and_repos</vt:lpstr>
      <vt:lpstr>S_01_01_01_01_S_11_01_01_Assets_held_as_collateral</vt:lpstr>
      <vt:lpstr>S_01_01_01_01_S_12_01_01_Life_and_Health_SLT_Technical_Provisions</vt:lpstr>
      <vt:lpstr>S_01_01_01_01_S_12_02_01_Life_and_Health_SLT_Technical_Provisions_By_country</vt:lpstr>
      <vt:lpstr>S_01_01_01_01_S_13_01_01_Projection_of_future_gross_cash_flows</vt:lpstr>
      <vt:lpstr>S_01_01_01_01_S_14_01_01_Life_obligations_analysis</vt:lpstr>
      <vt:lpstr>S_01_01_01_01_S_15_01_01_Description_of_the_guarantees_of_variable_annuities</vt:lpstr>
      <vt:lpstr>S_01_01_01_01_S_15_02_01_Hedging_of_guarantees_of_variable_annuities</vt:lpstr>
      <vt:lpstr>S_01_01_01_01_S_16_01_01_Information_on_annuities_stemming_from_Non_Life_Insurance_obligations</vt:lpstr>
      <vt:lpstr>S_01_01_01_01_S_17_01_01_Non_Life_Technical_Provisions</vt:lpstr>
      <vt:lpstr>S_01_01_01_01_S_17_02_01_Non_Life_Technical_Provisions_By_country</vt:lpstr>
      <vt:lpstr>S_01_01_01_01_S_18_01_01_Projection_of_future_cash_flows</vt:lpstr>
      <vt:lpstr>S_01_01_01_01_S_19_01_01_Non_life_insurance_claims</vt:lpstr>
      <vt:lpstr>S_01_01_01_01_S_20_01_01_Development_of_the_distribution_of_the_claims_incurred</vt:lpstr>
      <vt:lpstr>S_01_01_01_01_S_21_01_01_Loss_distribution_risk_profile</vt:lpstr>
      <vt:lpstr>S_01_01_01_01_S_21_02_01_Underwriting_risks_non_life</vt:lpstr>
      <vt:lpstr>S_01_01_01_01_S_21_03_01_Non_life_distribution_of_underwriting_risks_by_sum_insured</vt:lpstr>
      <vt:lpstr>S_01_01_01_01_S_22_01_01_Impact_of_long_term_guarantees_measures_and_transitionals</vt:lpstr>
      <vt:lpstr>S_01_01_01_01_S_22_04_01_Information_on_the_transitional_on_interest_rates_calculation</vt:lpstr>
      <vt:lpstr>S_01_01_01_01_S_22_05_01_Overall_calculation_of_the_transitional_on_technical_provisions</vt:lpstr>
      <vt:lpstr>S_01_01_01_01_S_22_06_01_Best_estimate_subject_to_volatility_adjustment_by_country_and_currency</vt:lpstr>
      <vt:lpstr>S_01_01_01_01_S_23_01_01_Own_funds</vt:lpstr>
      <vt:lpstr>S_01_01_01_01_S_23_02_01_Detailed_information_by_tiers_on_own_funds</vt:lpstr>
      <vt:lpstr>S_01_01_01_01_S_23_03_01_Annual_movements_on_own_funds</vt:lpstr>
      <vt:lpstr>S_01_01_01_01_S_23_04_01_List_of_items_on_own_funds</vt:lpstr>
      <vt:lpstr>S_01_01_01_01_S_24_01_01_Participations_held</vt:lpstr>
      <vt:lpstr>S_01_01_01_01_S_25_01_01_Solvency_Capital_Requirement_Only_SF</vt:lpstr>
      <vt:lpstr>S_01_01_01_01_S_25_02_01_Solvency_Capital_Requirement_SF_and_PIM</vt:lpstr>
      <vt:lpstr>S_01_01_01_01_S_25_03_01_Solvency_Capital_Requirement_IM</vt:lpstr>
      <vt:lpstr>S_01_01_01_01_S_26_01_01_Solvency_Capital_Requirement_Market_risk</vt:lpstr>
      <vt:lpstr>S_01_01_01_01_S_26_02_01_Solvency_Capital_Requirement_Counterparty_default_risk</vt:lpstr>
      <vt:lpstr>S_01_01_01_01_S_26_03_01_Solvency_Capital_Requirement_Life_underwriting_risk</vt:lpstr>
      <vt:lpstr>S_01_01_01_01_S_26_04_01_Solvency_Capital_Requirement_Health_underwriting_risk</vt:lpstr>
      <vt:lpstr>S_01_01_01_01_S_26_05_01_Solvency_Capital_Requirement_Non_Life_underwriting_risk</vt:lpstr>
      <vt:lpstr>S_01_01_01_01_S_26_06_01_Solvency_Capital_Requirement_Operational_risk</vt:lpstr>
      <vt:lpstr>S_01_01_01_01_S_26_07_01_Solvency_Capital_Requirement_Simplifications</vt:lpstr>
      <vt:lpstr>S_01_01_01_01_S_27_01_01_Solvency_Capital_Requirement_Non_Life_Catastrophe_risk</vt:lpstr>
      <vt:lpstr>S_01_01_01_01_S_28_01_01_Minimum_Capital_Requirement_Only_life_or_only_non_life_insurance_or_reinsurance_activity</vt:lpstr>
      <vt:lpstr>S_01_01_01_01_S_28_02_01_Minimum_Capital_Requirement_Both_life_and_non_life_insurance_activity</vt:lpstr>
      <vt:lpstr>S_01_01_01_01_S_29_01_01_Excess_of_Assets_over_Liabilities</vt:lpstr>
      <vt:lpstr>S_01_01_01_01_S_29_02_01_Excess_of_Assets_over_Liabilities_explained_by_investments_and_financial_liabilities</vt:lpstr>
      <vt:lpstr>S_01_01_01_01_S_29_03_01_Excess_of_Assets_over_Liabilities_explained_by_technical_provisions</vt:lpstr>
      <vt:lpstr>S_01_01_01_01_S_29_04_01_Detailed_analysis_per_period_Technical_flows_versus_Technical_provisions</vt:lpstr>
      <vt:lpstr>S_01_01_01_01_S_30_01_01_Facultative_covers_for_non_life_and_life_business_basic_data</vt:lpstr>
      <vt:lpstr>S_01_01_01_01_S_30_02_01_Facultative_covers_for_non_life_and_life_business_shares_data</vt:lpstr>
      <vt:lpstr>S_01_01_01_01_S_30_03_01_Outgoing_Reinsurance_Program_basic_data</vt:lpstr>
      <vt:lpstr>S_01_01_01_01_S_30_04_01_Outgoing_Reinsurance_Program_shares_data</vt:lpstr>
      <vt:lpstr>S_01_01_01_01_S_31_01_01_Share_of_reinsurers</vt:lpstr>
      <vt:lpstr>S_01_01_01_01_S_31_02_01_Special_Purpose_Vehicles</vt:lpstr>
      <vt:lpstr>S_01_01_01_01_S_36_01_01_IGT_Equity_type_transactions_debt_and_asset_transfer</vt:lpstr>
      <vt:lpstr>S_01_01_01_01_S_36_02_01_IGT_Derivatives</vt:lpstr>
      <vt:lpstr>S_01_01_01_01_S_36_03_01_IGT_Internal_reinsurance</vt:lpstr>
      <vt:lpstr>S_01_01_01_01_S_36_04_01_IGT_Cost_Sharing_contingent_liabilities_off_BS_and_other_items</vt:lpstr>
      <vt:lpstr>S_01_02_01_01_Accounting_standards</vt:lpstr>
      <vt:lpstr>S_01_02_01_01_Country_of_authorisation</vt:lpstr>
      <vt:lpstr>S_01_02_01_01_Currency_used_for_reporting</vt:lpstr>
      <vt:lpstr>S_01_02_01_01_Initial_submission_or_re_submission</vt:lpstr>
      <vt:lpstr>S_01_02_01_01_Language_of_reporting</vt:lpstr>
      <vt:lpstr>S_01_02_01_01_Matching_adjustment</vt:lpstr>
      <vt:lpstr>S_01_02_01_01_Method_of_Calculation_of_the_SCR</vt:lpstr>
      <vt:lpstr>S_01_02_01_01_Regular_Ad_hoc_submission</vt:lpstr>
      <vt:lpstr>S_01_02_01_01_Ring_fenced_funds</vt:lpstr>
      <vt:lpstr>S_01_02_01_01_Transitional_measure_on_technical_provisions</vt:lpstr>
      <vt:lpstr>S_01_02_01_01_Transitional_measure_on_the_risk_free_interest_rate</vt:lpstr>
      <vt:lpstr>S_01_02_01_01_Type_of_undertaking</vt:lpstr>
      <vt:lpstr>S_01_02_01_01_Use_of_undertaking_specific_parameters</vt:lpstr>
      <vt:lpstr>S_01_02_01_01_Volatility_adjustment</vt:lpstr>
      <vt:lpstr>S_01_03_01_01_Article_304</vt:lpstr>
      <vt:lpstr>S_01_03_01_01_Material</vt:lpstr>
      <vt:lpstr>S_01_03_01_01_RFF_MAP_Remaining_of_a_fund</vt:lpstr>
      <vt:lpstr>S_01_03_01_01_RFF_MAP_with_sub_RFF_MAP</vt:lpstr>
      <vt:lpstr>S_01_03_01_02_Sub_RFF_MAP</vt:lpstr>
      <vt:lpstr>S_03_02_01_01_Ancillary_Own_Funds</vt:lpstr>
      <vt:lpstr>S_03_02_01_01_Provider_of_guarantee_belonging_to_the_same_group</vt:lpstr>
      <vt:lpstr>S_03_02_01_01_Triggering_event_s_of_guarantee</vt:lpstr>
      <vt:lpstr>S_03_03_01_01_Receiver_of_guarantee_belonging_to_the_same_group</vt:lpstr>
      <vt:lpstr>S_03_03_01_01_Triggering_event_s_of_guarantee</vt:lpstr>
      <vt:lpstr>S_06_02_01_01_Asset_pledged_as_collateral</vt:lpstr>
      <vt:lpstr>S_06_02_01_01_Country_of_custody</vt:lpstr>
      <vt:lpstr>S_06_02_01_01_Portfolio</vt:lpstr>
      <vt:lpstr>S_06_02_01_01_Valuation_method</vt:lpstr>
      <vt:lpstr>S_06_02_01_02_Credit_quality_step</vt:lpstr>
      <vt:lpstr>S_06_02_01_02_Holdings_in_related_undertakings_including_participations</vt:lpstr>
      <vt:lpstr>S_06_02_01_02_Infrastructure_investment</vt:lpstr>
      <vt:lpstr>S_06_02_01_02_Issuer_Country</vt:lpstr>
      <vt:lpstr>S_06_02_01_02_Issuer_Sector</vt:lpstr>
      <vt:lpstr>S_06_03_01_01_Country_of_issue</vt:lpstr>
      <vt:lpstr>S_06_03_01_01_Currency</vt:lpstr>
      <vt:lpstr>S_06_03_01_01_Underlying_asset_category</vt:lpstr>
      <vt:lpstr>S_07_01_01_01_Callable_or_Putable</vt:lpstr>
      <vt:lpstr>S_07_01_01_01_Capital_protection</vt:lpstr>
      <vt:lpstr>S_07_01_01_01_Collateral_portfolio</vt:lpstr>
      <vt:lpstr>S_07_01_01_01_Collateral_type</vt:lpstr>
      <vt:lpstr>S_07_01_01_01_Prepayment_structured_product</vt:lpstr>
      <vt:lpstr>S_07_01_01_01_Synthetic_structured_product</vt:lpstr>
      <vt:lpstr>S_07_01_01_01_Type_of_structured_product</vt:lpstr>
      <vt:lpstr>S_07_01_01_01_Underlying_security_index_portfolio</vt:lpstr>
      <vt:lpstr>S_08_01_01_01_Buyer_Seller</vt:lpstr>
      <vt:lpstr>S_08_01_01_01_Portfolio</vt:lpstr>
      <vt:lpstr>S_08_01_01_01_Use_of_derivative</vt:lpstr>
      <vt:lpstr>S_08_01_01_01_Valuation_method</vt:lpstr>
      <vt:lpstr>S_08_01_01_02_Credit_quality_step</vt:lpstr>
      <vt:lpstr>S_08_01_01_02_Swap_delivered_currency</vt:lpstr>
      <vt:lpstr>S_08_01_01_02_Swap_received_currency</vt:lpstr>
      <vt:lpstr>S_08_01_01_02_Unwind_trigger_of_contract</vt:lpstr>
      <vt:lpstr>S_08_02_01_01_Buyer_Seller</vt:lpstr>
      <vt:lpstr>S_08_02_01_01_Portfolio</vt:lpstr>
      <vt:lpstr>S_08_02_01_01_Use_of_derivative</vt:lpstr>
      <vt:lpstr>S_08_02_01_02_Swap_delivered_currency</vt:lpstr>
      <vt:lpstr>S_08_02_01_02_Swap_received_currency</vt:lpstr>
      <vt:lpstr>S_08_02_01_02_Unwind_trigger_of_contract</vt:lpstr>
      <vt:lpstr>S_09_01_01_01_Asset_category</vt:lpstr>
      <vt:lpstr>S_09_01_01_01_Portfolio</vt:lpstr>
      <vt:lpstr>S_10_01_01_01_Asset_category</vt:lpstr>
      <vt:lpstr>S_10_01_01_01_Counterparty_asset_category</vt:lpstr>
      <vt:lpstr>S_10_01_01_01_Portfolio</vt:lpstr>
      <vt:lpstr>S_10_01_01_01_Position_in_the_Contract</vt:lpstr>
      <vt:lpstr>S_11_01_01_01_Type_of_asset_for_which_the_collateral_is_held</vt:lpstr>
      <vt:lpstr>S_11_01_01_01_Valuation_method</vt:lpstr>
      <vt:lpstr>S_11_01_01_02_Issuer_Sector</vt:lpstr>
      <vt:lpstr>S_14_01_01_01_Line_of_Business</vt:lpstr>
      <vt:lpstr>S_14_01_01_02_Product_classification</vt:lpstr>
      <vt:lpstr>S_14_01_01_02_Type_of_premium</vt:lpstr>
      <vt:lpstr>S_15_01_01_01_Type_of_guarantee</vt:lpstr>
      <vt:lpstr>S_15_02_01_01_Delta_hedged</vt:lpstr>
      <vt:lpstr>S_15_02_01_01_FX_hedged</vt:lpstr>
      <vt:lpstr>S_15_02_01_01_Gamma_hedged</vt:lpstr>
      <vt:lpstr>S_15_02_01_01_Rho_hedged</vt:lpstr>
      <vt:lpstr>S_15_02_01_01_Type_of_hedging</vt:lpstr>
      <vt:lpstr>S_15_02_01_01_Vega_hedged</vt:lpstr>
      <vt:lpstr>S_16_01_01_01_CurrencyZZ0030</vt:lpstr>
      <vt:lpstr>S_16_01_01_02_Currency_conversionZZ0040</vt:lpstr>
      <vt:lpstr>S_16_01_01_02_CurrencyZZ0030</vt:lpstr>
      <vt:lpstr>S_19_01_01_01_Currency_conversionZZ0040</vt:lpstr>
      <vt:lpstr>S_19_01_01_01_CurrencyZZ0030</vt:lpstr>
      <vt:lpstr>S_19_01_01_02_Currency_conversionZZ0040</vt:lpstr>
      <vt:lpstr>S_19_01_01_02_CurrencyZZ0030</vt:lpstr>
      <vt:lpstr>S_19_01_01_03_Currency_conversionZZ0040</vt:lpstr>
      <vt:lpstr>S_19_01_01_03_CurrencyZZ0030</vt:lpstr>
      <vt:lpstr>S_19_01_01_04_Currency_conversionZZ0040</vt:lpstr>
      <vt:lpstr>S_19_01_01_04_CurrencyZZ0030</vt:lpstr>
      <vt:lpstr>S_19_01_01_05_Currency_conversionZZ0040</vt:lpstr>
      <vt:lpstr>S_19_01_01_05_CurrencyZZ0030</vt:lpstr>
      <vt:lpstr>S_19_01_01_06_Currency_conversionZZ0040</vt:lpstr>
      <vt:lpstr>S_19_01_01_06_CurrencyZZ0030</vt:lpstr>
      <vt:lpstr>S_19_01_01_07_Currency_conversionZZ0040</vt:lpstr>
      <vt:lpstr>S_19_01_01_07_CurrencyZZ0030</vt:lpstr>
      <vt:lpstr>S_19_01_01_08_Currency_conversionZZ0040</vt:lpstr>
      <vt:lpstr>S_19_01_01_08_CurrencyZZ0030</vt:lpstr>
      <vt:lpstr>S_19_01_01_09_Currency_conversionZZ0040</vt:lpstr>
      <vt:lpstr>S_19_01_01_09_CurrencyZZ0030</vt:lpstr>
      <vt:lpstr>S_19_01_01_10_Currency_conversionZZ0040</vt:lpstr>
      <vt:lpstr>S_19_01_01_10_CurrencyZZ0030</vt:lpstr>
      <vt:lpstr>S_19_01_01_11_Currency_conversionZZ0040</vt:lpstr>
      <vt:lpstr>S_19_01_01_11_CurrencyZZ0030</vt:lpstr>
      <vt:lpstr>S_19_01_01_12_Currency_conversionZZ0040</vt:lpstr>
      <vt:lpstr>S_19_01_01_12_CurrencyZZ0030</vt:lpstr>
      <vt:lpstr>S_19_01_01_13_Currency_conversionZZ0040</vt:lpstr>
      <vt:lpstr>S_19_01_01_13_CurrencyZZ0030</vt:lpstr>
      <vt:lpstr>S_19_01_01_14_Currency_conversionZZ0040</vt:lpstr>
      <vt:lpstr>S_19_01_01_14_CurrencyZZ0030</vt:lpstr>
      <vt:lpstr>S_19_01_01_15_Currency_conversionZZ0040</vt:lpstr>
      <vt:lpstr>S_19_01_01_15_CurrencyZZ0030</vt:lpstr>
      <vt:lpstr>S_19_01_01_16_Currency_conversionZZ0040</vt:lpstr>
      <vt:lpstr>S_19_01_01_16_CurrencyZZ0030</vt:lpstr>
      <vt:lpstr>S_19_01_01_17_Currency_conversionZZ0040</vt:lpstr>
      <vt:lpstr>S_19_01_01_17_CurrencyZZ0030</vt:lpstr>
      <vt:lpstr>S_19_01_01_18_Currency_conversionZZ0040</vt:lpstr>
      <vt:lpstr>S_19_01_01_18_CurrencyZZ0030</vt:lpstr>
      <vt:lpstr>S_19_01_01_19_CurrencyZZ0030</vt:lpstr>
      <vt:lpstr>S_19_01_01_20_CurrencyZZ0030</vt:lpstr>
      <vt:lpstr>S_19_01_01_21_CurrencyZZ0030</vt:lpstr>
      <vt:lpstr>S_21_02_01_01_Line_of_business</vt:lpstr>
      <vt:lpstr>S_21_02_01_01_Type_of_underwriting_model</vt:lpstr>
      <vt:lpstr>S_23_04_01_01_Counted_under_transitionals_</vt:lpstr>
      <vt:lpstr>S_23_04_01_01_Tier</vt:lpstr>
      <vt:lpstr>S_23_04_01_02_Counted_under_transitionals_</vt:lpstr>
      <vt:lpstr>S_23_04_01_03_Counted_under_transitionals_</vt:lpstr>
      <vt:lpstr>S_23_04_01_03_Tier</vt:lpstr>
      <vt:lpstr>S_25_01_01_01_Article_112ZZ0010</vt:lpstr>
      <vt:lpstr>S_25_01_01_02_Article_112ZZ0010</vt:lpstr>
      <vt:lpstr>S_25_01_01_02_ValueMethod_used_to_calculate_the_adjustment_due_to_RFF_MAP_nSCR_aggregation</vt:lpstr>
      <vt:lpstr>S_25_02_01_01_Consideration_of_the_future_management_actions_regarding_technical_provisions_and_or_deferred_taxes</vt:lpstr>
      <vt:lpstr>S_25_02_01_02_Method_used_to_calculate_the_adjustment_due_to_RFF_MAP_nSCR_aggregation</vt:lpstr>
      <vt:lpstr>S_25_03_01_01_Consideration_of_the_future_management_actions_regarding_technical_provisions_and_or_deferred_taxes</vt:lpstr>
      <vt:lpstr>S_26_01_01_01_Article_112ZZ0010</vt:lpstr>
      <vt:lpstr>S_26_01_01_02_Article_112ZZ0010</vt:lpstr>
      <vt:lpstr>S_26_01_01_03_Article_112ZZ0010</vt:lpstr>
      <vt:lpstr>S_26_02_01_01_Article_112ZZ0010</vt:lpstr>
      <vt:lpstr>S_26_02_01_02_Article_112ZZ0010</vt:lpstr>
      <vt:lpstr>S_26_02_01_03_Article_112ZZ0010</vt:lpstr>
      <vt:lpstr>S_26_03_01_01_Article_112ZZ0010</vt:lpstr>
      <vt:lpstr>S_26_03_01_02_Article_112ZZ0010</vt:lpstr>
      <vt:lpstr>S_26_03_01_03_Article_112ZZ0010</vt:lpstr>
      <vt:lpstr>S_26_04_01_01_Article_112ZZ0010</vt:lpstr>
      <vt:lpstr>S_26_04_01_02_Article_112ZZ0010</vt:lpstr>
      <vt:lpstr>S_26_04_01_03_Article_112ZZ0010</vt:lpstr>
      <vt:lpstr>S_26_04_01_03_USP_Standard_Deviation_gross_netIncome_protection_insurance_and_proportional_reinsurance</vt:lpstr>
      <vt:lpstr>S_26_04_01_03_USP_Standard_Deviation_gross_netMedical_expenses_insurance_and_proportional_reinsurance</vt:lpstr>
      <vt:lpstr>S_26_04_01_03_USP_Standard_Deviation_gross_netNon_proportional_health_reinsurance</vt:lpstr>
      <vt:lpstr>S_26_04_01_03_USP_Standard_Deviation_gross_netWorker_s_compensation_insurance_and_proportional_reinsurance</vt:lpstr>
      <vt:lpstr>S_26_04_01_04_Article_112ZZ0010</vt:lpstr>
      <vt:lpstr>S_26_04_01_05_Article_112ZZ0010</vt:lpstr>
      <vt:lpstr>S_26_04_01_06_Article_112ZZ0010</vt:lpstr>
      <vt:lpstr>S_26_04_01_07_Article_112ZZ0010</vt:lpstr>
      <vt:lpstr>S_26_04_01_08_Article_112ZZ0010</vt:lpstr>
      <vt:lpstr>S_26_04_01_09_Article_112ZZ0010</vt:lpstr>
      <vt:lpstr>S_26_05_01_01_Article_112ZZ0010</vt:lpstr>
      <vt:lpstr>S_26_05_01_01_USP_Standard_Deviation_gross_netAssistance</vt:lpstr>
      <vt:lpstr>S_26_05_01_01_USP_Standard_Deviation_gross_netCredit_and_suretyship</vt:lpstr>
      <vt:lpstr>S_26_05_01_01_USP_Standard_Deviation_gross_netFire_and_other_property_damage</vt:lpstr>
      <vt:lpstr>S_26_05_01_01_USP_Standard_Deviation_gross_netLegal_expenses</vt:lpstr>
      <vt:lpstr>S_26_05_01_01_USP_Standard_Deviation_gross_netMarine_aviation_transport_MAT_</vt:lpstr>
      <vt:lpstr>S_26_05_01_01_USP_Standard_Deviation_gross_netMiscellaneous</vt:lpstr>
      <vt:lpstr>S_26_05_01_01_USP_Standard_Deviation_gross_netMotor_other_classes</vt:lpstr>
      <vt:lpstr>S_26_05_01_01_USP_Standard_Deviation_gross_netMotor_vehicle_liability</vt:lpstr>
      <vt:lpstr>S_26_05_01_01_USP_Standard_Deviation_gross_netNon_proportional_reinsurance_casualty</vt:lpstr>
      <vt:lpstr>S_26_05_01_01_USP_Standard_Deviation_gross_netNon_proportional_reinsurance_MAT</vt:lpstr>
      <vt:lpstr>S_26_05_01_01_USP_Standard_Deviation_gross_netNon_proportional_reinsurance_property</vt:lpstr>
      <vt:lpstr>S_26_05_01_01_USP_Standard_Deviation_gross_netThird_party_liability</vt:lpstr>
      <vt:lpstr>S_26_05_01_02_Article_112ZZ0010</vt:lpstr>
      <vt:lpstr>S_26_05_01_03_Article_112ZZ0010</vt:lpstr>
      <vt:lpstr>S_26_05_01_04_Article_112ZZ0010</vt:lpstr>
      <vt:lpstr>S_26_05_01_05_Article_112ZZ0010</vt:lpstr>
      <vt:lpstr>S_26_06_01_01_Article_112ZZ0010</vt:lpstr>
      <vt:lpstr>S_26_07_01_01_Article_112ZZ0010</vt:lpstr>
      <vt:lpstr>S_26_07_01_02_Article_112ZZ0010</vt:lpstr>
      <vt:lpstr>S_26_07_01_03_Article_112ZZ0010</vt:lpstr>
      <vt:lpstr>S_26_07_01_04_Article_112ZZ0010</vt:lpstr>
      <vt:lpstr>S_27_01_01_02_Scenario_A_or_BCollectivity_of_Saint_Martin</vt:lpstr>
      <vt:lpstr>S_27_01_01_02_Scenario_A_or_BCzech_Republic</vt:lpstr>
      <vt:lpstr>S_27_01_01_02_Scenario_A_or_BFederal_Republic_of_Germany</vt:lpstr>
      <vt:lpstr>S_27_01_01_02_Scenario_A_or_BFrench_Republic_except_Guadeloupe_Martinique_the_Collectivity_of_Saint_Martin_and_R_union_Principality_of_Monaco_Principality_of_Andorra</vt:lpstr>
      <vt:lpstr>S_27_01_01_02_Scenario_A_or_BGrand_Duchy_of_Luxemburg</vt:lpstr>
      <vt:lpstr>S_27_01_01_02_Scenario_A_or_BGuadeloupe</vt:lpstr>
      <vt:lpstr>S_27_01_01_02_Scenario_A_or_BIreland</vt:lpstr>
      <vt:lpstr>S_27_01_01_02_Scenario_A_or_BKingdom_of_Belgium</vt:lpstr>
      <vt:lpstr>S_27_01_01_02_Scenario_A_or_BKingdom_of_Denmark</vt:lpstr>
      <vt:lpstr>S_27_01_01_02_Scenario_A_or_BKingdom_of_Norway</vt:lpstr>
      <vt:lpstr>S_27_01_01_02_Scenario_A_or_BKingdom_of_Spain</vt:lpstr>
      <vt:lpstr>S_27_01_01_02_Scenario_A_or_BKingdom_of_Sweden</vt:lpstr>
      <vt:lpstr>S_27_01_01_02_Scenario_A_or_BKingdom_of_the_Netherlands</vt:lpstr>
      <vt:lpstr>S_27_01_01_02_Scenario_A_or_BMartinique</vt:lpstr>
      <vt:lpstr>S_27_01_01_02_Scenario_A_or_BR_union</vt:lpstr>
      <vt:lpstr>S_27_01_01_02_Scenario_A_or_BRepublic_of_Austria</vt:lpstr>
      <vt:lpstr>S_27_01_01_02_Scenario_A_or_BRepublic_of_Iceland</vt:lpstr>
      <vt:lpstr>S_27_01_01_02_Scenario_A_or_BRepublic_of_Poland</vt:lpstr>
      <vt:lpstr>S_27_01_01_02_Scenario_A_or_BSwiss_Confederation_Principality_of_Lichtenstein</vt:lpstr>
      <vt:lpstr>S_27_01_01_02_Scenario_A_or_BUnited_Kingdom_of_Great_Britain_and_Northern_Ireland</vt:lpstr>
      <vt:lpstr>S_27_01_01_04_Scenario_A_or_BCzech_Republic</vt:lpstr>
      <vt:lpstr>S_27_01_01_04_Scenario_A_or_BFederal_Republic_of_Germany</vt:lpstr>
      <vt:lpstr>S_27_01_01_04_Scenario_A_or_BFrench_Republic_except_Guadeloupe_Martinique_the_Collectivity_of_Saint_Martin_and_R_union_Principality_of_Monaco_Principality_of_Andorra</vt:lpstr>
      <vt:lpstr>S_27_01_01_04_Scenario_A_or_BItalian_Republic_Republic_of_San_Marino_Vatican_City_State</vt:lpstr>
      <vt:lpstr>S_27_01_01_04_Scenario_A_or_BKingdom_of_Belgium</vt:lpstr>
      <vt:lpstr>S_27_01_01_04_Scenario_A_or_BRepublic_of_Austria</vt:lpstr>
      <vt:lpstr>S_27_01_01_04_Scenario_A_or_BRepublic_of_Bulgaria</vt:lpstr>
      <vt:lpstr>S_27_01_01_04_Scenario_A_or_BRepublic_of_Hungary</vt:lpstr>
      <vt:lpstr>S_27_01_01_04_Scenario_A_or_BRepublic_of_Poland</vt:lpstr>
      <vt:lpstr>S_27_01_01_04_Scenario_A_or_BRepublic_of_Slovenia</vt:lpstr>
      <vt:lpstr>S_27_01_01_04_Scenario_A_or_BRomania</vt:lpstr>
      <vt:lpstr>S_27_01_01_04_Scenario_A_or_BSlovak_Republic</vt:lpstr>
      <vt:lpstr>S_27_01_01_04_Scenario_A_or_BSwiss_Confederation_Principality_of_Lichtenstein</vt:lpstr>
      <vt:lpstr>S_27_01_01_04_Scenario_A_or_BUnited_Kingdom_of_Great_Britain_and_Northern_Ireland</vt:lpstr>
      <vt:lpstr>S_27_01_01_05_Scenario_A_or_BFederal_Republic_of_Germany</vt:lpstr>
      <vt:lpstr>S_27_01_01_05_Scenario_A_or_BFrench_Republic_except_Guadeloupe_Martinique_the_Collectivity_of_Saint_Martin_and_R_union_Principality_of_Monaco_Principality_of_Andorra</vt:lpstr>
      <vt:lpstr>S_27_01_01_05_Scenario_A_or_BGrand_Duchy_of_Luxemburg</vt:lpstr>
      <vt:lpstr>S_27_01_01_05_Scenario_A_or_BItalian_Republic_Republic_of_San_Marino_Vatican_City_State</vt:lpstr>
      <vt:lpstr>S_27_01_01_05_Scenario_A_or_BKingdom_of_Belgium</vt:lpstr>
      <vt:lpstr>S_27_01_01_05_Scenario_A_or_BKingdom_of_Spain</vt:lpstr>
      <vt:lpstr>S_27_01_01_05_Scenario_A_or_BKingdom_of_the_Netherlands</vt:lpstr>
      <vt:lpstr>S_27_01_01_05_Scenario_A_or_BRepublic_of_Austria</vt:lpstr>
      <vt:lpstr>S_27_01_01_05_Scenario_A_or_BSwiss_Confederation_Principality_of_Lichtenstein</vt:lpstr>
      <vt:lpstr>S_30_01_01_01_Proportional</vt:lpstr>
      <vt:lpstr>S_30_01_01_01_Type_of_underwriting_model</vt:lpstr>
      <vt:lpstr>S_30_01_01_02_Proportional</vt:lpstr>
      <vt:lpstr>S_30_02_01_03_Country_of_residency</vt:lpstr>
      <vt:lpstr>S_30_02_01_03_Credit_quality_step</vt:lpstr>
      <vt:lpstr>S_30_02_01_03_Type_of_reinsurer</vt:lpstr>
      <vt:lpstr>S_30_03_01_01_Type_of_reinsurance_treaty</vt:lpstr>
      <vt:lpstr>S_30_03_01_01_Type_of_underwriting_model</vt:lpstr>
      <vt:lpstr>S_30_03_01_01_XL_premium_flat</vt:lpstr>
      <vt:lpstr>S_30_04_01_01_Type_of_collateral_if_applicable_</vt:lpstr>
      <vt:lpstr>S_30_04_01_02_Country_of_residency</vt:lpstr>
      <vt:lpstr>S_30_04_01_02_Credit_quality_step</vt:lpstr>
      <vt:lpstr>S_30_04_01_02_Type_of_reinsurer</vt:lpstr>
      <vt:lpstr>S_31_01_01_02_Country_of_residency</vt:lpstr>
      <vt:lpstr>S_31_01_01_02_Credit_quality_step</vt:lpstr>
      <vt:lpstr>S_31_01_01_02_Type_of_reinsurer</vt:lpstr>
      <vt:lpstr>S_31_02_01_01_Basis_risk_arising_from_contractual_terms</vt:lpstr>
      <vt:lpstr>S_31_02_01_01_Basis_risk_arising_from_risk_transfer_structure</vt:lpstr>
      <vt:lpstr>S_31_02_01_01_Identification_of_material_investments_held_by_cedant_in_SPV</vt:lpstr>
      <vt:lpstr>S_31_02_01_01_Lines_of_Business_SPV_securitisation_relates</vt:lpstr>
      <vt:lpstr>S_31_02_01_01_Same_trigger_as_in_underlying_cedant_s_portfolio_</vt:lpstr>
      <vt:lpstr>S_31_02_01_01_Securitisation_assets_related_to_cedant_held_in_trust_with_other_third_party_than_cedant_sponsor_</vt:lpstr>
      <vt:lpstr>S_31_02_01_01_SPV_fully_funded_in_relation_to_cedant_obligations_throughout_the_reporting_period</vt:lpstr>
      <vt:lpstr>S_31_02_01_01_Type_of_Trigger_s_in_the_SPV</vt:lpstr>
      <vt:lpstr>S_31_02_01_02_Credit_quality_step</vt:lpstr>
      <vt:lpstr>S_31_02_01_02_Legal_nature_of_SPV</vt:lpstr>
      <vt:lpstr>S_31_02_01_02_SPV_authorisation_conditions</vt:lpstr>
      <vt:lpstr>S_31_02_01_02_SPV_country_of_authorisation</vt:lpstr>
      <vt:lpstr>S_36_01_01_01_Transaction_type</vt:lpstr>
      <vt:lpstr>S_36_02_01_01_Swap_delivered_currency_for_buyer_</vt:lpstr>
      <vt:lpstr>S_36_02_01_01_Swap_received_currency_for_buyer_</vt:lpstr>
      <vt:lpstr>S_36_02_01_01_Transaction_type</vt:lpstr>
      <vt:lpstr>S_36_02_01_01_Use_of_derivatives_by_buyer_</vt:lpstr>
      <vt:lpstr>S_36_03_01_01_Type_of_reinsurance_contract_treaty</vt:lpstr>
      <vt:lpstr>S_36_04_01_01_Transaction_type</vt:lpstr>
      <vt:lpstr>SR.01.01.01.01!SR.01.01.01.01.TH</vt:lpstr>
      <vt:lpstr>SR.01.01.01.01!SR.01.01.01.01.V</vt:lpstr>
      <vt:lpstr>SR.02.01.01.01!SR.02.01.01.01.TH</vt:lpstr>
      <vt:lpstr>SR.02.01.01.01!SR.02.01.01.01.V</vt:lpstr>
      <vt:lpstr>SR.12.01.01.01!SR.12.01.01.01.TH</vt:lpstr>
      <vt:lpstr>SR.12.01.01.01!SR.12.01.01.01.V</vt:lpstr>
      <vt:lpstr>SR.17.01.01.01!SR.17.01.01.01.TH</vt:lpstr>
      <vt:lpstr>SR.17.01.01.01!SR.17.01.01.01.V</vt:lpstr>
      <vt:lpstr>SR.22.02.01.01!SR.22.02.01.01.TH</vt:lpstr>
      <vt:lpstr>SR.22.02.01.01!SR.22.02.01.01.V</vt:lpstr>
      <vt:lpstr>SR.22.03.01.01!SR.22.03.01.01.TH</vt:lpstr>
      <vt:lpstr>SR.22.03.01.01!SR.22.03.01.01.V</vt:lpstr>
      <vt:lpstr>SR.25.01.01.01!SR.25.01.01.01.TH</vt:lpstr>
      <vt:lpstr>SR.25.01.01.01!SR.25.01.01.01.V</vt:lpstr>
      <vt:lpstr>SR.25.01.01.02!SR.25.01.01.02.TH</vt:lpstr>
      <vt:lpstr>SR.25.01.01.02!SR.25.01.01.02.V</vt:lpstr>
      <vt:lpstr>SR.25.02.01.01!SR.25.02.01.01.TH</vt:lpstr>
      <vt:lpstr>SR.25.02.01.01!SR.25.02.01.01.V</vt:lpstr>
      <vt:lpstr>SR.25.02.01.02!SR.25.02.01.02.TH</vt:lpstr>
      <vt:lpstr>SR.25.02.01.02!SR.25.02.01.02.V</vt:lpstr>
      <vt:lpstr>SR.25.03.01.01!SR.25.03.01.01.TH</vt:lpstr>
      <vt:lpstr>SR.25.03.01.01!SR.25.03.01.01.V</vt:lpstr>
      <vt:lpstr>SR.25.03.01.02!SR.25.03.01.02.TH</vt:lpstr>
      <vt:lpstr>SR.25.03.01.02!SR.25.03.01.02.V</vt:lpstr>
      <vt:lpstr>SR.26.01.01.01!SR.26.01.01.01.TH</vt:lpstr>
      <vt:lpstr>SR.26.01.01.01!SR.26.01.01.01.V</vt:lpstr>
      <vt:lpstr>SR.26.01.01.02!SR.26.01.01.02.TH</vt:lpstr>
      <vt:lpstr>SR.26.01.01.02!SR.26.01.01.02.V</vt:lpstr>
      <vt:lpstr>SR.26.01.01.03!SR.26.01.01.03.TH</vt:lpstr>
      <vt:lpstr>SR.26.01.01.03!SR.26.01.01.03.V</vt:lpstr>
      <vt:lpstr>SR.26.02.01.01!SR.26.02.01.01.TH</vt:lpstr>
      <vt:lpstr>SR.26.02.01.01!SR.26.02.01.01.V</vt:lpstr>
      <vt:lpstr>SR.26.02.01.02!SR.26.02.01.02.TH</vt:lpstr>
      <vt:lpstr>SR.26.02.01.02!SR.26.02.01.02.V</vt:lpstr>
      <vt:lpstr>SR.26.03.01.01!SR.26.03.01.01.TH</vt:lpstr>
      <vt:lpstr>SR.26.03.01.01!SR.26.03.01.01.V</vt:lpstr>
      <vt:lpstr>SR.26.03.01.02!SR.26.03.01.02.TH</vt:lpstr>
      <vt:lpstr>SR.26.03.01.02!SR.26.03.01.02.V</vt:lpstr>
      <vt:lpstr>SR.26.03.01.03!SR.26.03.01.03.TH</vt:lpstr>
      <vt:lpstr>SR.26.03.01.03!SR.26.03.01.03.V</vt:lpstr>
      <vt:lpstr>SR.26.04.01.01!SR.26.04.01.01.TH</vt:lpstr>
      <vt:lpstr>SR.26.04.01.01!SR.26.04.01.01.V</vt:lpstr>
      <vt:lpstr>SR.26.04.01.02!SR.26.04.01.02.TH</vt:lpstr>
      <vt:lpstr>SR.26.04.01.02!SR.26.04.01.02.V</vt:lpstr>
      <vt:lpstr>SR.26.04.01.03!SR.26.04.01.03.TH</vt:lpstr>
      <vt:lpstr>SR.26.04.01.03!SR.26.04.01.03.V</vt:lpstr>
      <vt:lpstr>SR.26.04.01.04!SR.26.04.01.04.TH</vt:lpstr>
      <vt:lpstr>SR.26.04.01.04!SR.26.04.01.04.V</vt:lpstr>
      <vt:lpstr>SR.26.04.01.05!SR.26.04.01.05.TH</vt:lpstr>
      <vt:lpstr>SR.26.04.01.05!SR.26.04.01.05.V</vt:lpstr>
      <vt:lpstr>SR.26.04.01.06!SR.26.04.01.06.TH</vt:lpstr>
      <vt:lpstr>SR.26.04.01.06!SR.26.04.01.06.V</vt:lpstr>
      <vt:lpstr>SR.26.04.01.07!SR.26.04.01.07.TH</vt:lpstr>
      <vt:lpstr>SR.26.04.01.07!SR.26.04.01.07.V</vt:lpstr>
      <vt:lpstr>SR.26.04.01.08!SR.26.04.01.08.TH</vt:lpstr>
      <vt:lpstr>SR.26.04.01.08!SR.26.04.01.08.V</vt:lpstr>
      <vt:lpstr>SR.26.04.01.09!SR.26.04.01.09.TH</vt:lpstr>
      <vt:lpstr>SR.26.04.01.09!SR.26.04.01.09.V</vt:lpstr>
      <vt:lpstr>SR.26.05.01.01!SR.26.05.01.01.TH</vt:lpstr>
      <vt:lpstr>SR.26.05.01.01!SR.26.05.01.01.V</vt:lpstr>
      <vt:lpstr>SR.26.05.01.02!SR.26.05.01.02.TH</vt:lpstr>
      <vt:lpstr>SR.26.05.01.02!SR.26.05.01.02.V</vt:lpstr>
      <vt:lpstr>SR.26.05.01.03!SR.26.05.01.03.TH</vt:lpstr>
      <vt:lpstr>SR.26.05.01.03!SR.26.05.01.03.V</vt:lpstr>
      <vt:lpstr>SR.26.05.01.04!SR.26.05.01.04.TH</vt:lpstr>
      <vt:lpstr>SR.26.05.01.04!SR.26.05.01.04.V</vt:lpstr>
      <vt:lpstr>SR.26.05.01.05!SR.26.05.01.05.TH</vt:lpstr>
      <vt:lpstr>SR.26.05.01.05!SR.26.05.01.05.V</vt:lpstr>
      <vt:lpstr>SR.26.06.01.01!SR.26.06.01.01.TH</vt:lpstr>
      <vt:lpstr>SR.26.06.01.01!SR.26.06.01.01.V</vt:lpstr>
      <vt:lpstr>SR.26.07.01.01!SR.26.07.01.01.TH</vt:lpstr>
      <vt:lpstr>SR.26.07.01.01!SR.26.07.01.01.V</vt:lpstr>
      <vt:lpstr>SR.26.07.01.02!SR.26.07.01.02.TH</vt:lpstr>
      <vt:lpstr>SR.26.07.01.02!SR.26.07.01.02.V</vt:lpstr>
      <vt:lpstr>SR.26.07.01.03!SR.26.07.01.03.TH</vt:lpstr>
      <vt:lpstr>SR.26.07.01.03!SR.26.07.01.03.V</vt:lpstr>
      <vt:lpstr>SR.26.07.01.04!SR.26.07.01.04.TH</vt:lpstr>
      <vt:lpstr>SR.26.07.01.04!SR.26.07.01.04.V</vt:lpstr>
      <vt:lpstr>SR.27.01.01.01!SR.27.01.01.01.TH</vt:lpstr>
      <vt:lpstr>SR.27.01.01.01!SR.27.01.01.01.V</vt:lpstr>
      <vt:lpstr>SR.27.01.01.02!SR.27.01.01.02.TH</vt:lpstr>
      <vt:lpstr>SR.27.01.01.02!SR.27.01.01.02.V</vt:lpstr>
      <vt:lpstr>SR.27.01.01.03!SR.27.01.01.03.TH</vt:lpstr>
      <vt:lpstr>SR.27.01.01.03!SR.27.01.01.03.V</vt:lpstr>
      <vt:lpstr>SR.27.01.01.04!SR.27.01.01.04.TH</vt:lpstr>
      <vt:lpstr>SR.27.01.01.04!SR.27.01.01.04.V</vt:lpstr>
      <vt:lpstr>SR.27.01.01.05!SR.27.01.01.05.TH</vt:lpstr>
      <vt:lpstr>SR.27.01.01.05!SR.27.01.01.05.V</vt:lpstr>
      <vt:lpstr>SR.27.01.01.06!SR.27.01.01.06.TH</vt:lpstr>
      <vt:lpstr>SR.27.01.01.06!SR.27.01.01.06.V</vt:lpstr>
      <vt:lpstr>SR.27.01.01.07!SR.27.01.01.07.TH</vt:lpstr>
      <vt:lpstr>SR.27.01.01.07!SR.27.01.01.07.V</vt:lpstr>
      <vt:lpstr>SR.27.01.01.08!SR.27.01.01.08.TH</vt:lpstr>
      <vt:lpstr>SR.27.01.01.08!SR.27.01.01.08.V</vt:lpstr>
      <vt:lpstr>SR.27.01.01.09!SR.27.01.01.09.TH</vt:lpstr>
      <vt:lpstr>SR.27.01.01.09!SR.27.01.01.09.V</vt:lpstr>
      <vt:lpstr>SR.27.01.01.10!SR.27.01.01.10.TH</vt:lpstr>
      <vt:lpstr>SR.27.01.01.10!SR.27.01.01.10.V</vt:lpstr>
      <vt:lpstr>SR.27.01.01.11!SR.27.01.01.11.TH</vt:lpstr>
      <vt:lpstr>SR.27.01.01.11!SR.27.01.01.11.V</vt:lpstr>
      <vt:lpstr>SR.27.01.01.12!SR.27.01.01.12.TH</vt:lpstr>
      <vt:lpstr>SR.27.01.01.12!SR.27.01.01.12.V</vt:lpstr>
      <vt:lpstr>SR.27.01.01.13!SR.27.01.01.13.TH</vt:lpstr>
      <vt:lpstr>SR.27.01.01.13!SR.27.01.01.13.V</vt:lpstr>
      <vt:lpstr>SR.27.01.01.14!SR.27.01.01.14.TH</vt:lpstr>
      <vt:lpstr>SR.27.01.01.14!SR.27.01.01.14.V</vt:lpstr>
      <vt:lpstr>SR.27.01.01.15!SR.27.01.01.15.TH</vt:lpstr>
      <vt:lpstr>SR.27.01.01.15!SR.27.01.01.15.V</vt:lpstr>
      <vt:lpstr>SR.27.01.01.16!SR.27.01.01.16.TH</vt:lpstr>
      <vt:lpstr>SR.27.01.01.16!SR.27.01.01.16.V</vt:lpstr>
      <vt:lpstr>SR.27.01.01.17!SR.27.01.01.17.TH</vt:lpstr>
      <vt:lpstr>SR.27.01.01.17!SR.27.01.01.17.V</vt:lpstr>
      <vt:lpstr>SR.27.01.01.18!SR.27.01.01.18.TH</vt:lpstr>
      <vt:lpstr>SR.27.01.01.18!SR.27.01.01.18.V</vt:lpstr>
      <vt:lpstr>SR.27.01.01.19!SR.27.01.01.19.TH</vt:lpstr>
      <vt:lpstr>SR.27.01.01.19!SR.27.01.01.19.V</vt:lpstr>
      <vt:lpstr>SR.27.01.01.20!SR.27.01.01.20.TH</vt:lpstr>
      <vt:lpstr>SR.27.01.01.20!SR.27.01.01.20.V</vt:lpstr>
      <vt:lpstr>SR.27.01.01.21!SR.27.01.01.21.TH</vt:lpstr>
      <vt:lpstr>SR.27.01.01.21!SR.27.01.01.21.V</vt:lpstr>
      <vt:lpstr>SR.27.01.01.22!SR.27.01.01.22.TH</vt:lpstr>
      <vt:lpstr>SR.27.01.01.22!SR.27.01.01.22.V</vt:lpstr>
      <vt:lpstr>SR.27.01.01.23!SR.27.01.01.23.TH</vt:lpstr>
      <vt:lpstr>SR.27.01.01.23!SR.27.01.01.23.V</vt:lpstr>
      <vt:lpstr>SR.27.01.01.24!SR.27.01.01.24.TH</vt:lpstr>
      <vt:lpstr>SR.27.01.01.24!SR.27.01.01.24.V</vt:lpstr>
      <vt:lpstr>SR.27.01.01.25!SR.27.01.01.25.TH</vt:lpstr>
      <vt:lpstr>SR.27.01.01.25!SR.27.01.01.25.V</vt:lpstr>
      <vt:lpstr>SR.27.01.01.26!SR.27.01.01.26.TH</vt:lpstr>
      <vt:lpstr>SR.27.01.01.26!SR.27.01.01.26.V</vt:lpstr>
      <vt:lpstr>SR_01_01_01_01_SR_02_01_01_Balance_Sheet</vt:lpstr>
      <vt:lpstr>SR_01_01_01_01_SR_12_01_01_Life_and_Health_SLT_Technical_Provisions</vt:lpstr>
      <vt:lpstr>SR_01_01_01_01_SR_17_01_01_Non_Life_Technical_Provisions</vt:lpstr>
      <vt:lpstr>SR_01_01_01_01_SR_22_02_01_Projection_of_future_cash_flows_Best_Estimate_Matching_portfolios_</vt:lpstr>
      <vt:lpstr>SR_01_01_01_01_SR_22_03_01_Information_on_the_matching_adjustment_calculation</vt:lpstr>
      <vt:lpstr>SR_01_01_01_01_SR_25_01_01_Solvency_Capital_Requirement_Only_SF</vt:lpstr>
      <vt:lpstr>SR_01_01_01_01_SR_25_02_01_Solvency_Capital_Requirement_SF_and_PIM</vt:lpstr>
      <vt:lpstr>SR_01_01_01_01_SR_25_03_01_Solvency_Capital_Requirement_IM</vt:lpstr>
      <vt:lpstr>SR_01_01_01_01_SR_26_01_01_Solvency_Capital_Requirement_Market_risk</vt:lpstr>
      <vt:lpstr>SR_01_01_01_01_SR_26_02_01_Solvency_Capital_Requirement_Counterparty_default_risk</vt:lpstr>
      <vt:lpstr>SR_01_01_01_01_SR_26_03_01_Solvency_Capital_Requirement_Life_underwriting_risk</vt:lpstr>
      <vt:lpstr>SR_01_01_01_01_SR_26_04_01_Solvency_Capital_Requirement_Health_underwriting_risk</vt:lpstr>
      <vt:lpstr>SR_01_01_01_01_SR_26_05_01_Solvency_Capital_Requirement_Non_Life_underwriting_risk</vt:lpstr>
      <vt:lpstr>SR_01_01_01_01_SR_26_06_01_Solvency_Capital_Requirement_Operational_risk</vt:lpstr>
      <vt:lpstr>SR_01_01_01_01_SR_26_07_01_Solvency_Capital_Requirement_Simplifications</vt:lpstr>
      <vt:lpstr>SR_01_01_01_01_SR_27_01_01_Solvency_Capital_Requirement_Non_Life_Catastrophe_risk</vt:lpstr>
      <vt:lpstr>SR_25_01_01_01_Article_112ZZ0010</vt:lpstr>
      <vt:lpstr>SR_25_01_01_02_Article_112ZZ0010</vt:lpstr>
      <vt:lpstr>SR_25_02_01_01_Consideration_of_the_future_management_actions_regarding_technical_provisions_and_or_deferred_taxes</vt:lpstr>
      <vt:lpstr>SR_25_03_01_01_Consideration_of_the_future_management_actions_regarding_technical_provisions_and_or_deferred_taxes</vt:lpstr>
      <vt:lpstr>SR_26_01_01_01_Article_112ZZ0010</vt:lpstr>
      <vt:lpstr>SR_26_01_01_02_Article_112ZZ0010</vt:lpstr>
      <vt:lpstr>SR_26_01_01_03_Article_112ZZ0010</vt:lpstr>
      <vt:lpstr>SR_26_02_01_01_Article_112ZZ0010</vt:lpstr>
      <vt:lpstr>SR_26_02_01_02_Article_112ZZ0010</vt:lpstr>
      <vt:lpstr>SR_26_03_01_01_Article_112ZZ0010</vt:lpstr>
      <vt:lpstr>SR_26_03_01_02_Article_112ZZ0010</vt:lpstr>
      <vt:lpstr>SR_26_03_01_03_Article_112ZZ0010</vt:lpstr>
      <vt:lpstr>SR_26_04_01_01_Article_112ZZ0010</vt:lpstr>
      <vt:lpstr>SR_26_04_01_02_Article_112ZZ0010</vt:lpstr>
      <vt:lpstr>SR_26_04_01_03_Article_112ZZ0010</vt:lpstr>
      <vt:lpstr>SR_26_04_01_03_USP_Standard_Deviation_gross_netCombined_standard_deviation</vt:lpstr>
      <vt:lpstr>SR_26_04_01_03_USP_Standard_Deviation_gross_netIncome_protection_insurance_and_proportional_reinsurance</vt:lpstr>
      <vt:lpstr>SR_26_04_01_03_USP_Standard_Deviation_gross_netMedical_expenses_insurance_and_proportional_reinsurance</vt:lpstr>
      <vt:lpstr>SR_26_04_01_03_USP_Standard_Deviation_gross_netNon_proportional_health_reinsurance</vt:lpstr>
      <vt:lpstr>SR_26_04_01_03_USP_Standard_Deviation_gross_netWorker_s_compensation_insurance_and_proportional_reinsurance</vt:lpstr>
      <vt:lpstr>SR_26_04_01_04_Article_112ZZ0010</vt:lpstr>
      <vt:lpstr>SR_26_04_01_05_Article_112ZZ0010</vt:lpstr>
      <vt:lpstr>SR_26_04_01_06_Article_112ZZ0010</vt:lpstr>
      <vt:lpstr>SR_26_04_01_07_Article_112ZZ0010</vt:lpstr>
      <vt:lpstr>SR_26_04_01_08_Article_112ZZ0010</vt:lpstr>
      <vt:lpstr>SR_26_04_01_09_Article_112ZZ0010</vt:lpstr>
      <vt:lpstr>SR_26_05_01_01_Article_112ZZ0010</vt:lpstr>
      <vt:lpstr>SR_26_05_01_01_USP_Standard_Deviation_gross_netAssistance</vt:lpstr>
      <vt:lpstr>SR_26_05_01_01_USP_Standard_Deviation_gross_netCredit_and_suretyship</vt:lpstr>
      <vt:lpstr>SR_26_05_01_01_USP_Standard_Deviation_gross_netFire_and_other_property_damage</vt:lpstr>
      <vt:lpstr>SR_26_05_01_01_USP_Standard_Deviation_gross_netLegal_expenses</vt:lpstr>
      <vt:lpstr>SR_26_05_01_01_USP_Standard_Deviation_gross_netMarine_aviation_transport_MAT_</vt:lpstr>
      <vt:lpstr>SR_26_05_01_01_USP_Standard_Deviation_gross_netMiscellaneous</vt:lpstr>
      <vt:lpstr>SR_26_05_01_01_USP_Standard_Deviation_gross_netMotor_other_classes</vt:lpstr>
      <vt:lpstr>SR_26_05_01_01_USP_Standard_Deviation_gross_netMotor_vehicle_liability</vt:lpstr>
      <vt:lpstr>SR_26_05_01_01_USP_Standard_Deviation_gross_netNon_proportional_reinsurance_casualty</vt:lpstr>
      <vt:lpstr>SR_26_05_01_01_USP_Standard_Deviation_gross_netNon_proportional_reinsurance_MAT</vt:lpstr>
      <vt:lpstr>SR_26_05_01_01_USP_Standard_Deviation_gross_netNon_proportional_reinsurance_property</vt:lpstr>
      <vt:lpstr>SR_26_05_01_01_USP_Standard_Deviation_gross_netThird_party_liability</vt:lpstr>
      <vt:lpstr>SR_26_05_01_02_Article_112ZZ0010</vt:lpstr>
      <vt:lpstr>SR_26_05_01_03_Article_112ZZ0010</vt:lpstr>
      <vt:lpstr>SR_26_05_01_04_Article_112ZZ0010</vt:lpstr>
      <vt:lpstr>SR_26_05_01_05_Article_112ZZ0010</vt:lpstr>
      <vt:lpstr>SR_26_06_01_01_Article_112ZZ0010</vt:lpstr>
      <vt:lpstr>SR_26_07_01_01_Article_112ZZ0010</vt:lpstr>
      <vt:lpstr>SR_26_07_01_02_Article_112ZZ0010</vt:lpstr>
      <vt:lpstr>SR_26_07_01_03_Article_112ZZ0010</vt:lpstr>
      <vt:lpstr>SR_26_07_01_04_Article_112ZZ0010</vt:lpstr>
      <vt:lpstr>SR_27_01_01_01_Article_112ZZ0010</vt:lpstr>
      <vt:lpstr>SR_27_01_01_02_Article_112ZZ0010</vt:lpstr>
      <vt:lpstr>SR_27_01_01_02_Scenario_A_or_BCollectivity_of_Saint_Martin</vt:lpstr>
      <vt:lpstr>SR_27_01_01_02_Scenario_A_or_BCzech_Republic</vt:lpstr>
      <vt:lpstr>SR_27_01_01_02_Scenario_A_or_BFederal_Republic_of_Germany</vt:lpstr>
      <vt:lpstr>SR_27_01_01_02_Scenario_A_or_BFrench_Republic_except_Guadeloupe_Martinique_the_Collectivity_of_Saint_Martin_and_R_union_Principality_of_Monaco_Principality_of_Andorra</vt:lpstr>
      <vt:lpstr>SR_27_01_01_02_Scenario_A_or_BGrand_Duchy_of_Luxemburg</vt:lpstr>
      <vt:lpstr>SR_27_01_01_02_Scenario_A_or_BGuadeloupe</vt:lpstr>
      <vt:lpstr>SR_27_01_01_02_Scenario_A_or_BIreland</vt:lpstr>
      <vt:lpstr>SR_27_01_01_02_Scenario_A_or_BKingdom_of_Belgium</vt:lpstr>
      <vt:lpstr>SR_27_01_01_02_Scenario_A_or_BKingdom_of_Denmark</vt:lpstr>
      <vt:lpstr>SR_27_01_01_02_Scenario_A_or_BKingdom_of_Norway</vt:lpstr>
      <vt:lpstr>SR_27_01_01_02_Scenario_A_or_BKingdom_of_Spain</vt:lpstr>
      <vt:lpstr>SR_27_01_01_02_Scenario_A_or_BKingdom_of_Sweden</vt:lpstr>
      <vt:lpstr>SR_27_01_01_02_Scenario_A_or_BKingdom_of_the_Netherlands</vt:lpstr>
      <vt:lpstr>SR_27_01_01_02_Scenario_A_or_BMartinique</vt:lpstr>
      <vt:lpstr>SR_27_01_01_02_Scenario_A_or_BR_union</vt:lpstr>
      <vt:lpstr>SR_27_01_01_02_Scenario_A_or_BRepublic_of_Austria</vt:lpstr>
      <vt:lpstr>SR_27_01_01_02_Scenario_A_or_BRepublic_of_Iceland</vt:lpstr>
      <vt:lpstr>SR_27_01_01_02_Scenario_A_or_BRepublic_of_Poland</vt:lpstr>
      <vt:lpstr>SR_27_01_01_02_Scenario_A_or_BSwiss_Confederation_Principality_of_Lichtenstein</vt:lpstr>
      <vt:lpstr>SR_27_01_01_02_Scenario_A_or_BUnited_Kingdom_of_Great_Britain_and_Northern_Ireland</vt:lpstr>
      <vt:lpstr>SR_27_01_01_03_Article_112ZZ0010</vt:lpstr>
      <vt:lpstr>SR_27_01_01_04_Article_112ZZ0010</vt:lpstr>
      <vt:lpstr>SR_27_01_01_04_Scenario_A_or_BCzech_Republic</vt:lpstr>
      <vt:lpstr>SR_27_01_01_04_Scenario_A_or_BFederal_Republic_of_Germany</vt:lpstr>
      <vt:lpstr>SR_27_01_01_04_Scenario_A_or_BFrench_Republic_except_Guadeloupe_Martinique_the_Collectivity_of_Saint_Martin_and_R_union_Principality_of_Monaco_Principality_of_Andorra</vt:lpstr>
      <vt:lpstr>SR_27_01_01_04_Scenario_A_or_BItalian_Republic_Republic_of_San_Marino_Vatican_City_State</vt:lpstr>
      <vt:lpstr>SR_27_01_01_04_Scenario_A_or_BKingdom_of_Belgium</vt:lpstr>
      <vt:lpstr>SR_27_01_01_04_Scenario_A_or_BRepublic_of_Austria</vt:lpstr>
      <vt:lpstr>SR_27_01_01_04_Scenario_A_or_BRepublic_of_Bulgaria</vt:lpstr>
      <vt:lpstr>SR_27_01_01_04_Scenario_A_or_BRepublic_of_Hungary</vt:lpstr>
      <vt:lpstr>SR_27_01_01_04_Scenario_A_or_BRepublic_of_Poland</vt:lpstr>
      <vt:lpstr>SR_27_01_01_04_Scenario_A_or_BRepublic_of_Slovenia</vt:lpstr>
      <vt:lpstr>SR_27_01_01_04_Scenario_A_or_BRomania</vt:lpstr>
      <vt:lpstr>SR_27_01_01_04_Scenario_A_or_BSlovak_Republic</vt:lpstr>
      <vt:lpstr>SR_27_01_01_04_Scenario_A_or_BSwiss_Confederation_Principality_of_Lichtenstein</vt:lpstr>
      <vt:lpstr>SR_27_01_01_04_Scenario_A_or_BUnited_Kingdom_of_Great_Britain_and_Northern_Ireland</vt:lpstr>
      <vt:lpstr>SR_27_01_01_05_Article_112ZZ0010</vt:lpstr>
      <vt:lpstr>SR_27_01_01_05_Scenario_A_or_BFederal_Republic_of_Germany</vt:lpstr>
      <vt:lpstr>SR_27_01_01_05_Scenario_A_or_BFrench_Republic_except_Guadeloupe_Martinique_the_Collectivity_of_Saint_Martin_and_R_union_Principality_of_Monaco_Principality_of_Andorra</vt:lpstr>
      <vt:lpstr>SR_27_01_01_05_Scenario_A_or_BGrand_Duchy_of_Luxemburg</vt:lpstr>
      <vt:lpstr>SR_27_01_01_05_Scenario_A_or_BItalian_Republic_Republic_of_San_Marino_Vatican_City_State</vt:lpstr>
      <vt:lpstr>SR_27_01_01_05_Scenario_A_or_BKingdom_of_Belgium</vt:lpstr>
      <vt:lpstr>SR_27_01_01_05_Scenario_A_or_BKingdom_of_Spain</vt:lpstr>
      <vt:lpstr>SR_27_01_01_05_Scenario_A_or_BKingdom_of_the_Netherlands</vt:lpstr>
      <vt:lpstr>SR_27_01_01_05_Scenario_A_or_BRepublic_of_Austria</vt:lpstr>
      <vt:lpstr>SR_27_01_01_05_Scenario_A_or_BSwiss_Confederation_Principality_of_Lichtenstein</vt:lpstr>
      <vt:lpstr>SR_27_01_01_06_Article_112ZZ0010</vt:lpstr>
      <vt:lpstr>SR_27_01_01_07_Article_112ZZ0010</vt:lpstr>
      <vt:lpstr>SR_27_01_01_08_Article_112ZZ0010</vt:lpstr>
      <vt:lpstr>SR_27_01_01_09_Article_112ZZ0010</vt:lpstr>
      <vt:lpstr>SR_27_01_01_10_Article_112ZZ0010</vt:lpstr>
      <vt:lpstr>SR_27_01_01_11_Article_112ZZ0010</vt:lpstr>
      <vt:lpstr>SR_27_01_01_12_Article_112ZZ0010</vt:lpstr>
      <vt:lpstr>SR_27_01_01_13_Article_112ZZ0010</vt:lpstr>
      <vt:lpstr>SR_27_01_01_14_Article_112ZZ0010</vt:lpstr>
      <vt:lpstr>SR_27_01_01_15_Article_112ZZ0010</vt:lpstr>
      <vt:lpstr>SR_27_01_01_16_Article_112ZZ0010</vt:lpstr>
      <vt:lpstr>SR_27_01_01_17_Article_112ZZ0010</vt:lpstr>
      <vt:lpstr>SR_27_01_01_18_Article_112ZZ0010</vt:lpstr>
      <vt:lpstr>SR_27_01_01_19_Article_112ZZ0010</vt:lpstr>
      <vt:lpstr>SR_27_01_01_20_Article_112ZZ0010</vt:lpstr>
      <vt:lpstr>SR_27_01_01_21_Article_112ZZ0010</vt:lpstr>
      <vt:lpstr>SR_27_01_01_22_Article_112ZZ0010</vt:lpstr>
      <vt:lpstr>SR_27_01_01_23_Article_112ZZ0010</vt:lpstr>
      <vt:lpstr>SR_27_01_01_24_Article_112ZZ0010</vt:lpstr>
      <vt:lpstr>SR_27_01_01_25_Article_112ZZ0010</vt:lpstr>
      <vt:lpstr>SR_27_01_01_26_Article_112ZZ0010</vt:lpstr>
    </vt:vector>
  </TitlesOfParts>
  <Company>EIOPA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Venkatesan (EXT)</dc:creator>
  <cp:lastModifiedBy>Arun Venkatesan (EXT)</cp:lastModifiedBy>
  <dcterms:created xsi:type="dcterms:W3CDTF">2015-08-18T09:10:20Z</dcterms:created>
  <dcterms:modified xsi:type="dcterms:W3CDTF">2015-08-18T09:52:22Z</dcterms:modified>
</cp:coreProperties>
</file>