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un\Desktop\test\"/>
    </mc:Choice>
  </mc:AlternateContent>
  <bookViews>
    <workbookView xWindow="0" yWindow="0" windowWidth="10785" windowHeight="5273"/>
  </bookViews>
  <sheets>
    <sheet name="Info" sheetId="3" r:id="rId1"/>
    <sheet name="Table of contents" sheetId="2" r:id="rId2"/>
    <sheet name="S.01.02.07.01" sheetId="269" r:id="rId3"/>
    <sheet name="S.01.02.07.02" sheetId="268" r:id="rId4"/>
    <sheet name="S.01.02.07.03" sheetId="267" r:id="rId5"/>
    <sheet name="S.01.03.01.01" sheetId="266" r:id="rId6"/>
    <sheet name="S.01.03.01.02" sheetId="265" r:id="rId7"/>
    <sheet name="S.02.02.01.01" sheetId="264" r:id="rId8"/>
    <sheet name="S.02.02.01.02" sheetId="263" r:id="rId9"/>
    <sheet name="S.02.03.07.01" sheetId="262" r:id="rId10"/>
    <sheet name="S.02.03.07.02" sheetId="261" r:id="rId11"/>
    <sheet name="S.02.03.07.03" sheetId="260" r:id="rId12"/>
    <sheet name="S.03.01.01.01" sheetId="259" r:id="rId13"/>
    <sheet name="S.03.01.01.02" sheetId="258" r:id="rId14"/>
    <sheet name="S.03.02.01.01" sheetId="257" r:id="rId15"/>
    <sheet name="S.03.03.01.01" sheetId="256" r:id="rId16"/>
    <sheet name="S.05.01.01.01" sheetId="255" r:id="rId17"/>
    <sheet name="S.05.01.01.02" sheetId="254" r:id="rId18"/>
    <sheet name="S.05.02.01.01" sheetId="253" r:id="rId19"/>
    <sheet name="S.05.02.01.02" sheetId="252" r:id="rId20"/>
    <sheet name="S.05.02.01.03" sheetId="251" r:id="rId21"/>
    <sheet name="S.05.02.01.04" sheetId="250" r:id="rId22"/>
    <sheet name="S.05.02.01.05" sheetId="249" r:id="rId23"/>
    <sheet name="S.05.02.01.06" sheetId="248" r:id="rId24"/>
    <sheet name="S.06.03.01.01" sheetId="247" r:id="rId25"/>
    <sheet name="S.07.01.01.01" sheetId="246" r:id="rId26"/>
    <sheet name="S.08.01.01.01" sheetId="245" r:id="rId27"/>
    <sheet name="S.08.01.01.02" sheetId="244" r:id="rId28"/>
    <sheet name="S.08.02.01.01" sheetId="243" r:id="rId29"/>
    <sheet name="S.08.02.01.02" sheetId="242" r:id="rId30"/>
    <sheet name="S.09.01.01.01" sheetId="241" r:id="rId31"/>
    <sheet name="S.10.01.01.01" sheetId="240" r:id="rId32"/>
    <sheet name="S.11.01.01.01" sheetId="239" r:id="rId33"/>
    <sheet name="S.11.01.01.02" sheetId="238" r:id="rId34"/>
    <sheet name="S.12.01.01.01" sheetId="237" r:id="rId35"/>
    <sheet name="S.12.02.01.01" sheetId="236" r:id="rId36"/>
    <sheet name="S.12.02.01.02" sheetId="235" r:id="rId37"/>
    <sheet name="S.13.01.01.01" sheetId="234" r:id="rId38"/>
    <sheet name="S.14.01.01.01" sheetId="233" r:id="rId39"/>
    <sheet name="S.14.01.01.02" sheetId="232" r:id="rId40"/>
    <sheet name="S.14.01.01.03" sheetId="231" r:id="rId41"/>
    <sheet name="S.14.01.01.04" sheetId="230" r:id="rId42"/>
    <sheet name="S.15.01.01.01" sheetId="229" r:id="rId43"/>
    <sheet name="S.15.02.01.01" sheetId="228" r:id="rId44"/>
    <sheet name="S.16.01.01.01" sheetId="227" r:id="rId45"/>
    <sheet name="S.16.01.01.02" sheetId="226" r:id="rId46"/>
    <sheet name="S.17.01.01.01" sheetId="225" r:id="rId47"/>
    <sheet name="S.17.02.01.01" sheetId="224" r:id="rId48"/>
    <sheet name="S.17.02.01.02" sheetId="223" r:id="rId49"/>
    <sheet name="S.18.01.01.01" sheetId="222" r:id="rId50"/>
    <sheet name="S.19.01.01.01" sheetId="221" r:id="rId51"/>
    <sheet name="S.19.01.01.02" sheetId="220" r:id="rId52"/>
    <sheet name="S.19.01.01.03" sheetId="219" r:id="rId53"/>
    <sheet name="S.19.01.01.04" sheetId="218" r:id="rId54"/>
    <sheet name="S.19.01.01.05" sheetId="217" r:id="rId55"/>
    <sheet name="S.19.01.01.06" sheetId="216" r:id="rId56"/>
    <sheet name="S.19.01.01.07" sheetId="215" r:id="rId57"/>
    <sheet name="S.19.01.01.08" sheetId="214" r:id="rId58"/>
    <sheet name="S.19.01.01.09" sheetId="213" r:id="rId59"/>
    <sheet name="S.19.01.01.10" sheetId="212" r:id="rId60"/>
    <sheet name="S.19.01.01.11" sheetId="211" r:id="rId61"/>
    <sheet name="S.19.01.01.12" sheetId="210" r:id="rId62"/>
    <sheet name="S.19.01.01.13" sheetId="209" r:id="rId63"/>
    <sheet name="S.19.01.01.14" sheetId="208" r:id="rId64"/>
    <sheet name="S.19.01.01.15" sheetId="207" r:id="rId65"/>
    <sheet name="S.19.01.01.16" sheetId="206" r:id="rId66"/>
    <sheet name="S.19.01.01.17" sheetId="205" r:id="rId67"/>
    <sheet name="S.19.01.01.18" sheetId="204" r:id="rId68"/>
    <sheet name="S.19.01.01.19" sheetId="203" r:id="rId69"/>
    <sheet name="S.19.01.01.20" sheetId="202" r:id="rId70"/>
    <sheet name="S.19.01.01.21" sheetId="201" r:id="rId71"/>
    <sheet name="S.20.01.01.01" sheetId="200" r:id="rId72"/>
    <sheet name="S.21.01.01.01" sheetId="199" r:id="rId73"/>
    <sheet name="S.21.02.01.01" sheetId="198" r:id="rId74"/>
    <sheet name="S.21.03.01.01" sheetId="197" r:id="rId75"/>
    <sheet name="S.22.01.01.01" sheetId="196" r:id="rId76"/>
    <sheet name="S.22.04.01.01" sheetId="195" r:id="rId77"/>
    <sheet name="S.22.04.01.02" sheetId="194" r:id="rId78"/>
    <sheet name="S.22.05.01.01" sheetId="193" r:id="rId79"/>
    <sheet name="S.22.06.01.01" sheetId="192" r:id="rId80"/>
    <sheet name="S.22.06.01.02" sheetId="191" r:id="rId81"/>
    <sheet name="S.22.06.01.03" sheetId="190" r:id="rId82"/>
    <sheet name="S.22.06.01.04" sheetId="189" r:id="rId83"/>
    <sheet name="S.23.01.07.01" sheetId="188" r:id="rId84"/>
    <sheet name="S.23.01.07.02" sheetId="187" r:id="rId85"/>
    <sheet name="S.23.03.07.01" sheetId="186" r:id="rId86"/>
    <sheet name="S.23.03.07.02" sheetId="185" r:id="rId87"/>
    <sheet name="S.24.01.01.01" sheetId="184" r:id="rId88"/>
    <sheet name="S.24.01.01.02" sheetId="183" r:id="rId89"/>
    <sheet name="S.24.01.01.03" sheetId="182" r:id="rId90"/>
    <sheet name="S.24.01.01.04" sheetId="181" r:id="rId91"/>
    <sheet name="S.24.01.01.05" sheetId="180" r:id="rId92"/>
    <sheet name="S.24.01.01.06" sheetId="179" r:id="rId93"/>
    <sheet name="S.24.01.01.07" sheetId="178" r:id="rId94"/>
    <sheet name="S.24.01.01.08" sheetId="177" r:id="rId95"/>
    <sheet name="S.24.01.01.09" sheetId="176" r:id="rId96"/>
    <sheet name="S.24.01.01.10" sheetId="175" r:id="rId97"/>
    <sheet name="S.24.01.01.11" sheetId="174" r:id="rId98"/>
    <sheet name="S.25.01.01.01" sheetId="173" r:id="rId99"/>
    <sheet name="S.25.01.01.02" sheetId="172" r:id="rId100"/>
    <sheet name="S.25.02.01.01" sheetId="171" r:id="rId101"/>
    <sheet name="S.25.02.01.02" sheetId="170" r:id="rId102"/>
    <sheet name="S.25.03.01.01" sheetId="169" r:id="rId103"/>
    <sheet name="S.25.03.01.02" sheetId="168" r:id="rId104"/>
    <sheet name="S.26.01.01.01" sheetId="167" r:id="rId105"/>
    <sheet name="S.26.01.01.02" sheetId="166" r:id="rId106"/>
    <sheet name="S.26.01.01.03" sheetId="165" r:id="rId107"/>
    <sheet name="S.26.02.01.01" sheetId="164" r:id="rId108"/>
    <sheet name="S.26.02.01.02" sheetId="163" r:id="rId109"/>
    <sheet name="S.26.02.01.03" sheetId="162" r:id="rId110"/>
    <sheet name="S.26.03.01.01" sheetId="161" r:id="rId111"/>
    <sheet name="S.26.03.01.02" sheetId="160" r:id="rId112"/>
    <sheet name="S.26.03.01.03" sheetId="159" r:id="rId113"/>
    <sheet name="S.26.04.01.01" sheetId="158" r:id="rId114"/>
    <sheet name="S.26.04.01.02" sheetId="157" r:id="rId115"/>
    <sheet name="S.26.04.01.03" sheetId="156" r:id="rId116"/>
    <sheet name="S.26.04.01.04" sheetId="155" r:id="rId117"/>
    <sheet name="S.26.04.01.05" sheetId="154" r:id="rId118"/>
    <sheet name="S.26.04.01.06" sheetId="153" r:id="rId119"/>
    <sheet name="S.26.04.01.07" sheetId="152" r:id="rId120"/>
    <sheet name="S.26.04.01.08" sheetId="151" r:id="rId121"/>
    <sheet name="S.26.04.01.09" sheetId="150" r:id="rId122"/>
    <sheet name="S.26.05.01.01" sheetId="149" r:id="rId123"/>
    <sheet name="S.26.05.01.02" sheetId="148" r:id="rId124"/>
    <sheet name="S.26.05.01.03" sheetId="147" r:id="rId125"/>
    <sheet name="S.26.05.01.04" sheetId="146" r:id="rId126"/>
    <sheet name="S.26.05.01.05" sheetId="145" r:id="rId127"/>
    <sheet name="S.26.06.01.01" sheetId="144" r:id="rId128"/>
    <sheet name="S.26.07.01.01" sheetId="143" r:id="rId129"/>
    <sheet name="S.26.07.01.02" sheetId="142" r:id="rId130"/>
    <sheet name="S.26.07.01.03" sheetId="141" r:id="rId131"/>
    <sheet name="S.26.07.01.04" sheetId="140" r:id="rId132"/>
    <sheet name="S.27.01.01.01" sheetId="139" r:id="rId133"/>
    <sheet name="S.27.01.01.02" sheetId="138" r:id="rId134"/>
    <sheet name="S.27.01.01.03" sheetId="137" r:id="rId135"/>
    <sheet name="S.27.01.01.04" sheetId="136" r:id="rId136"/>
    <sheet name="S.27.01.01.05" sheetId="135" r:id="rId137"/>
    <sheet name="S.27.01.01.06" sheetId="134" r:id="rId138"/>
    <sheet name="S.27.01.01.07" sheetId="133" r:id="rId139"/>
    <sheet name="S.27.01.01.08" sheetId="132" r:id="rId140"/>
    <sheet name="S.27.01.01.09" sheetId="131" r:id="rId141"/>
    <sheet name="S.27.01.01.10" sheetId="130" r:id="rId142"/>
    <sheet name="S.27.01.01.11" sheetId="129" r:id="rId143"/>
    <sheet name="S.27.01.01.12" sheetId="128" r:id="rId144"/>
    <sheet name="S.27.01.01.13" sheetId="127" r:id="rId145"/>
    <sheet name="S.27.01.01.14" sheetId="126" r:id="rId146"/>
    <sheet name="S.27.01.01.15" sheetId="125" r:id="rId147"/>
    <sheet name="S.27.01.01.16" sheetId="124" r:id="rId148"/>
    <sheet name="S.27.01.01.17" sheetId="123" r:id="rId149"/>
    <sheet name="S.27.01.01.18" sheetId="122" r:id="rId150"/>
    <sheet name="S.27.01.01.19" sheetId="121" r:id="rId151"/>
    <sheet name="S.27.01.01.20" sheetId="120" r:id="rId152"/>
    <sheet name="S.27.01.01.21" sheetId="119" r:id="rId153"/>
    <sheet name="S.27.01.01.22" sheetId="118" r:id="rId154"/>
    <sheet name="S.27.01.01.23" sheetId="117" r:id="rId155"/>
    <sheet name="S.27.01.01.24" sheetId="116" r:id="rId156"/>
    <sheet name="S.27.01.01.25" sheetId="115" r:id="rId157"/>
    <sheet name="S.27.01.01.26" sheetId="114" r:id="rId158"/>
    <sheet name="S.28.01.01.01" sheetId="113" r:id="rId159"/>
    <sheet name="S.28.01.01.02" sheetId="112" r:id="rId160"/>
    <sheet name="S.28.01.01.03" sheetId="111" r:id="rId161"/>
    <sheet name="S.28.01.01.04" sheetId="110" r:id="rId162"/>
    <sheet name="S.28.01.01.05" sheetId="109" r:id="rId163"/>
    <sheet name="S.28.02.01.01" sheetId="108" r:id="rId164"/>
    <sheet name="S.28.02.01.02" sheetId="107" r:id="rId165"/>
    <sheet name="S.28.02.01.03" sheetId="106" r:id="rId166"/>
    <sheet name="S.28.02.01.04" sheetId="105" r:id="rId167"/>
    <sheet name="S.28.02.01.05" sheetId="104" r:id="rId168"/>
    <sheet name="S.28.02.01.06" sheetId="103" r:id="rId169"/>
    <sheet name="S.29.01.07.01" sheetId="102" r:id="rId170"/>
    <sheet name="S.29.02.01.01" sheetId="101" r:id="rId171"/>
    <sheet name="S.29.03.01.01" sheetId="100" r:id="rId172"/>
    <sheet name="S.29.03.01.02" sheetId="99" r:id="rId173"/>
    <sheet name="S.29.03.01.03" sheetId="98" r:id="rId174"/>
    <sheet name="S.29.03.01.04" sheetId="97" r:id="rId175"/>
    <sheet name="S.29.03.01.05" sheetId="96" r:id="rId176"/>
    <sheet name="S.29.03.01.06" sheetId="95" r:id="rId177"/>
    <sheet name="S.29.03.01.07" sheetId="94" r:id="rId178"/>
    <sheet name="S.29.04.01.01" sheetId="93" r:id="rId179"/>
    <sheet name="S.29.04.01.02" sheetId="92" r:id="rId180"/>
    <sheet name="S.30.01.01.01" sheetId="91" r:id="rId181"/>
    <sheet name="S.30.01.01.02" sheetId="90" r:id="rId182"/>
    <sheet name="S.30.02.01.01" sheetId="89" r:id="rId183"/>
    <sheet name="S.30.02.01.02" sheetId="88" r:id="rId184"/>
    <sheet name="S.30.02.01.03" sheetId="87" r:id="rId185"/>
    <sheet name="S.30.02.01.04" sheetId="86" r:id="rId186"/>
    <sheet name="S.30.03.01.01" sheetId="85" r:id="rId187"/>
    <sheet name="S.30.04.01.01" sheetId="84" r:id="rId188"/>
    <sheet name="S.30.04.01.02" sheetId="83" r:id="rId189"/>
    <sheet name="S.30.04.01.03" sheetId="82" r:id="rId190"/>
    <sheet name="S.30.04.01.04" sheetId="81" r:id="rId191"/>
    <sheet name="S.31.01.01.01" sheetId="80" r:id="rId192"/>
    <sheet name="S.31.01.01.02" sheetId="79" r:id="rId193"/>
    <sheet name="S.31.02.01.01" sheetId="78" r:id="rId194"/>
    <sheet name="S.31.02.01.02" sheetId="77" r:id="rId195"/>
    <sheet name="SR.01.01.07.01" sheetId="76" r:id="rId196"/>
    <sheet name="SR.02.01.07.01" sheetId="75" r:id="rId197"/>
    <sheet name="SR.12.01.01.01" sheetId="74" r:id="rId198"/>
    <sheet name="SR.17.01.01.01" sheetId="73" r:id="rId199"/>
    <sheet name="SR.22.02.01.01" sheetId="72" r:id="rId200"/>
    <sheet name="SR.22.03.01.01" sheetId="71" r:id="rId201"/>
    <sheet name="SR.25.01.01.01" sheetId="70" r:id="rId202"/>
    <sheet name="SR.25.01.01.02" sheetId="69" r:id="rId203"/>
    <sheet name="SR.25.02.01.01" sheetId="68" r:id="rId204"/>
    <sheet name="SR.25.02.01.02" sheetId="67" r:id="rId205"/>
    <sheet name="SR.25.03.01.01" sheetId="66" r:id="rId206"/>
    <sheet name="SR.25.03.01.02" sheetId="65" r:id="rId207"/>
    <sheet name="SR.26.01.01.01" sheetId="64" r:id="rId208"/>
    <sheet name="SR.26.01.01.02" sheetId="63" r:id="rId209"/>
    <sheet name="SR.26.01.01.03" sheetId="62" r:id="rId210"/>
    <sheet name="SR.26.02.01.01" sheetId="61" r:id="rId211"/>
    <sheet name="SR.26.02.01.02" sheetId="60" r:id="rId212"/>
    <sheet name="SR.26.03.01.01" sheetId="59" r:id="rId213"/>
    <sheet name="SR.26.03.01.02" sheetId="58" r:id="rId214"/>
    <sheet name="SR.26.03.01.03" sheetId="57" r:id="rId215"/>
    <sheet name="SR.26.04.01.01" sheetId="56" r:id="rId216"/>
    <sheet name="SR.26.04.01.02" sheetId="55" r:id="rId217"/>
    <sheet name="SR.26.04.01.03" sheetId="54" r:id="rId218"/>
    <sheet name="SR.26.04.01.04" sheetId="53" r:id="rId219"/>
    <sheet name="SR.26.04.01.05" sheetId="52" r:id="rId220"/>
    <sheet name="SR.26.04.01.06" sheetId="51" r:id="rId221"/>
    <sheet name="SR.26.04.01.07" sheetId="50" r:id="rId222"/>
    <sheet name="SR.26.04.01.08" sheetId="49" r:id="rId223"/>
    <sheet name="SR.26.04.01.09" sheetId="48" r:id="rId224"/>
    <sheet name="SR.26.05.01.01" sheetId="47" r:id="rId225"/>
    <sheet name="SR.26.05.01.02" sheetId="46" r:id="rId226"/>
    <sheet name="SR.26.05.01.03" sheetId="45" r:id="rId227"/>
    <sheet name="SR.26.05.01.04" sheetId="44" r:id="rId228"/>
    <sheet name="SR.26.05.01.05" sheetId="43" r:id="rId229"/>
    <sheet name="SR.26.06.01.01" sheetId="42" r:id="rId230"/>
    <sheet name="SR.26.07.01.01" sheetId="41" r:id="rId231"/>
    <sheet name="SR.26.07.01.02" sheetId="40" r:id="rId232"/>
    <sheet name="SR.26.07.01.03" sheetId="39" r:id="rId233"/>
    <sheet name="SR.26.07.01.04" sheetId="38" r:id="rId234"/>
    <sheet name="SR.27.01.01.01" sheetId="37" r:id="rId235"/>
    <sheet name="SR.27.01.01.02" sheetId="36" r:id="rId236"/>
    <sheet name="SR.27.01.01.03" sheetId="35" r:id="rId237"/>
    <sheet name="SR.27.01.01.04" sheetId="34" r:id="rId238"/>
    <sheet name="SR.27.01.01.05" sheetId="33" r:id="rId239"/>
    <sheet name="SR.27.01.01.06" sheetId="32" r:id="rId240"/>
    <sheet name="SR.27.01.01.07" sheetId="31" r:id="rId241"/>
    <sheet name="SR.27.01.01.08" sheetId="30" r:id="rId242"/>
    <sheet name="SR.27.01.01.09" sheetId="29" r:id="rId243"/>
    <sheet name="SR.27.01.01.10" sheetId="28" r:id="rId244"/>
    <sheet name="SR.27.01.01.11" sheetId="27" r:id="rId245"/>
    <sheet name="SR.27.01.01.12" sheetId="26" r:id="rId246"/>
    <sheet name="SR.27.01.01.13" sheetId="25" r:id="rId247"/>
    <sheet name="SR.27.01.01.14" sheetId="24" r:id="rId248"/>
    <sheet name="SR.27.01.01.15" sheetId="23" r:id="rId249"/>
    <sheet name="SR.27.01.01.16" sheetId="22" r:id="rId250"/>
    <sheet name="SR.27.01.01.17" sheetId="21" r:id="rId251"/>
    <sheet name="SR.27.01.01.18" sheetId="20" r:id="rId252"/>
    <sheet name="SR.27.01.01.19" sheetId="19" r:id="rId253"/>
    <sheet name="SR.27.01.01.20" sheetId="18" r:id="rId254"/>
    <sheet name="SR.27.01.01.21" sheetId="17" r:id="rId255"/>
    <sheet name="SR.27.01.01.22" sheetId="16" r:id="rId256"/>
    <sheet name="SR.27.01.01.23" sheetId="15" r:id="rId257"/>
    <sheet name="SR.27.01.01.24" sheetId="14" r:id="rId258"/>
    <sheet name="SR.27.01.01.25" sheetId="13" r:id="rId259"/>
    <sheet name="SR.27.01.01.26" sheetId="12" r:id="rId260"/>
    <sheet name="SE.01.01.18.01" sheetId="11" r:id="rId261"/>
    <sheet name="SE.02.01.18.01" sheetId="10" r:id="rId262"/>
    <sheet name="SE.06.02.18.01" sheetId="9" r:id="rId263"/>
    <sheet name="SE.06.02.18.02" sheetId="8" r:id="rId264"/>
    <sheet name="E.01.01.16.01" sheetId="7" r:id="rId265"/>
    <sheet name="E.02.01.16.01" sheetId="6" r:id="rId266"/>
    <sheet name="E.03.01.16.01" sheetId="5" r:id="rId267"/>
    <sheet name="E.03.01.16.02" sheetId="4" r:id="rId268"/>
    <sheet name="CRT_Filters" sheetId="1" state="hidden" r:id="rId269"/>
  </sheets>
  <definedNames>
    <definedName name="E.01.01.16.01.TD" localSheetId="264">E.01.01.16.01!$B$6:$G$6</definedName>
    <definedName name="E.02.01.16.01.TD" localSheetId="265">E.02.01.16.01!$C$6:$D$11</definedName>
    <definedName name="E.03.01.16.01.TD" localSheetId="266">E.03.01.16.01!$C$6:$D$9</definedName>
    <definedName name="E.03.01.16.02.TD" localSheetId="267">E.03.01.16.02!$B$6:$C$6</definedName>
    <definedName name="Hierarchy_100">CRT_Filters!$AT$1:$AT$5</definedName>
    <definedName name="Hierarchy_104">CRT_Filters!$AW$1:$AW$6</definedName>
    <definedName name="Hierarchy_106">CRT_Filters!$AX$1:$AX$5</definedName>
    <definedName name="Hierarchy_108">CRT_Filters!$AY$1:$AY$6</definedName>
    <definedName name="Hierarchy_11">CRT_Filters!$EF$1:$EF$2</definedName>
    <definedName name="Hierarchy_110">CRT_Filters!$BB$1:$BB$3</definedName>
    <definedName name="Hierarchy_111">CRT_Filters!$BC$1:$BC$3</definedName>
    <definedName name="Hierarchy_112">CRT_Filters!$BD$1:$BD$3</definedName>
    <definedName name="Hierarchy_128">CRT_Filters!$BP$1:$BP$4</definedName>
    <definedName name="Hierarchy_130">CRT_Filters!$BS$1:$BS$4</definedName>
    <definedName name="Hierarchy_131">CRT_Filters!$AQ$1:$AQ$3</definedName>
    <definedName name="Hierarchy_132">CRT_Filters!$S$1:$S$3</definedName>
    <definedName name="Hierarchy_136">CRT_Filters!$AZ$1:$AZ$3</definedName>
    <definedName name="Hierarchy_137">CRT_Filters!$BA$1:$BA$3</definedName>
    <definedName name="Hierarchy_143">CRT_Filters!$BQ$1:$BQ$3</definedName>
    <definedName name="Hierarchy_144">CRT_Filters!$BR$1:$BR$3</definedName>
    <definedName name="Hierarchy_145">CRT_Filters!$BE$1:$BE$3</definedName>
    <definedName name="Hierarchy_146">CRT_Filters!$BF$1:$BF$4</definedName>
    <definedName name="Hierarchy_149">CRT_Filters!$AB$1:$AB$5</definedName>
    <definedName name="Hierarchy_15">CRT_Filters!$BG$1:$BG$2</definedName>
    <definedName name="Hierarchy_150">CRT_Filters!$AC$1:$AC$4</definedName>
    <definedName name="Hierarchy_151">CRT_Filters!$AD$1:$AD$5</definedName>
    <definedName name="Hierarchy_152">CRT_Filters!$AE$1:$AE$4</definedName>
    <definedName name="Hierarchy_153">CRT_Filters!$AF$1:$AF$4</definedName>
    <definedName name="Hierarchy_154">CRT_Filters!$AG$1:$AG$4</definedName>
    <definedName name="Hierarchy_155">CRT_Filters!$AL$1:$AL$4</definedName>
    <definedName name="Hierarchy_156">CRT_Filters!$Y$1:$Y$3</definedName>
    <definedName name="Hierarchy_158">CRT_Filters!$Z$1:$Z$3</definedName>
    <definedName name="Hierarchy_16">CRT_Filters!$EC$1:$EC$2</definedName>
    <definedName name="Hierarchy_169">CRT_Filters!$DU$1:$DU$2</definedName>
    <definedName name="Hierarchy_170">CRT_Filters!$EE$1:$EE$2</definedName>
    <definedName name="Hierarchy_171">CRT_Filters!$EN$1:$EN$2</definedName>
    <definedName name="Hierarchy_179">CRT_Filters!$C$1:$C$184</definedName>
    <definedName name="Hierarchy_182">CRT_Filters!$DT$1:$DT$2</definedName>
    <definedName name="Hierarchy_183">CRT_Filters!$BK$1:$BK$184</definedName>
    <definedName name="Hierarchy_19">CRT_Filters!$EG$1:$EG$3</definedName>
    <definedName name="Hierarchy_193">CRT_Filters!$DW$1:$DW$3</definedName>
    <definedName name="Hierarchy_20">CRT_Filters!$EH$1:$EH$2</definedName>
    <definedName name="Hierarchy_206">CRT_Filters!$M$1:$M$250</definedName>
    <definedName name="Hierarchy_209">CRT_Filters!$B$1:$B$252</definedName>
    <definedName name="Hierarchy_21">CRT_Filters!$EK$1:$EK$2</definedName>
    <definedName name="Hierarchy_210">CRT_Filters!$BU$1:$BU$250</definedName>
    <definedName name="Hierarchy_22">CRT_Filters!$EL$1:$EL$2</definedName>
    <definedName name="Hierarchy_223">CRT_Filters!$A$1:$A$250</definedName>
    <definedName name="Hierarchy_23">CRT_Filters!$EM$1:$EM$2</definedName>
    <definedName name="Hierarchy_230">CRT_Filters!$BI$1:$BI$220</definedName>
    <definedName name="Hierarchy_231">CRT_Filters!$DS$1:$DS$253</definedName>
    <definedName name="Hierarchy_236">CRT_Filters!$ED$1:$ED$185</definedName>
    <definedName name="Hierarchy_240">CRT_Filters!$K$1:$K$3</definedName>
    <definedName name="Hierarchy_25">CRT_Filters!$EB$1:$EB$3</definedName>
    <definedName name="Hierarchy_255">CRT_Filters!$CY$1:$CY$3</definedName>
    <definedName name="Hierarchy_258">CRT_Filters!$DA$1:$DA$4</definedName>
    <definedName name="Hierarchy_262">CRT_Filters!$DK$1:$DK$15</definedName>
    <definedName name="Hierarchy_263">CRT_Filters!$CX$1:$CX$5</definedName>
    <definedName name="Hierarchy_264">CRT_Filters!$CZ$1:$CZ$4</definedName>
    <definedName name="Hierarchy_265">CRT_Filters!$CK$1:$CK$9</definedName>
    <definedName name="Hierarchy_266">CRT_Filters!$CQ$1:$CQ$13</definedName>
    <definedName name="Hierarchy_267">CRT_Filters!$CS$1:$CS$17</definedName>
    <definedName name="Hierarchy_268">CRT_Filters!$CN$1:$CN$19</definedName>
    <definedName name="Hierarchy_269">CRT_Filters!$CL$1:$CL$29</definedName>
    <definedName name="Hierarchy_27">CRT_Filters!$EA$1:$EA$2</definedName>
    <definedName name="Hierarchy_271">CRT_Filters!$BW$1:$BW$38</definedName>
    <definedName name="Hierarchy_28">CRT_Filters!$BM$1:$BM$2</definedName>
    <definedName name="Hierarchy_283">CRT_Filters!$CP$1:$CP$3</definedName>
    <definedName name="Hierarchy_284">CRT_Filters!$DV$1:$DV$11</definedName>
    <definedName name="Hierarchy_286">CRT_Filters!$BX$1:$BX$5</definedName>
    <definedName name="Hierarchy_287">CRT_Filters!$BY$1:$BY$2</definedName>
    <definedName name="Hierarchy_288">CRT_Filters!$DF$1:$DF$7</definedName>
    <definedName name="Hierarchy_30">CRT_Filters!$BN$1:$BN$4</definedName>
    <definedName name="Hierarchy_306">CRT_Filters!$CF$1:$CF$5</definedName>
    <definedName name="Hierarchy_314">CRT_Filters!$DR$1:$DR$18</definedName>
    <definedName name="Hierarchy_315">CRT_Filters!$E$1:$E$5</definedName>
    <definedName name="Hierarchy_316">CRT_Filters!$DC$1:$DC$16</definedName>
    <definedName name="Hierarchy_317">CRT_Filters!$DD$1:$DD$11</definedName>
    <definedName name="Hierarchy_318">CRT_Filters!$DO$1:$DO$2</definedName>
    <definedName name="Hierarchy_319">CRT_Filters!$DB$1:$DB$11</definedName>
    <definedName name="Hierarchy_320">CRT_Filters!$DI$1:$DI$6</definedName>
    <definedName name="Hierarchy_321">CRT_Filters!$DH$1:$DH$6</definedName>
    <definedName name="Hierarchy_33">CRT_Filters!$BL$1:$BL$2</definedName>
    <definedName name="Hierarchy_336">CRT_Filters!$I$1:$I$4</definedName>
    <definedName name="Hierarchy_338">CRT_Filters!$D$1:$D$997</definedName>
    <definedName name="Hierarchy_34">CRT_Filters!$CO$1:$CO$4</definedName>
    <definedName name="Hierarchy_340">CRT_Filters!$DN$1:$DN$5</definedName>
    <definedName name="Hierarchy_341">CRT_Filters!$DM$1:$DM$7</definedName>
    <definedName name="Hierarchy_342">CRT_Filters!$DP$1:$DP$2</definedName>
    <definedName name="Hierarchy_361">CRT_Filters!$EJ$1:$EJ$2</definedName>
    <definedName name="Hierarchy_362">CRT_Filters!$DY$1:$DY$3</definedName>
    <definedName name="Hierarchy_363">CRT_Filters!$DZ$1:$DZ$2</definedName>
    <definedName name="Hierarchy_364">CRT_Filters!$J$1:$J$6</definedName>
    <definedName name="Hierarchy_365">CRT_Filters!$DG$1:$DG$4</definedName>
    <definedName name="Hierarchy_366">CRT_Filters!$BH$1:$BH$3</definedName>
    <definedName name="Hierarchy_369">CRT_Filters!$EI$1:$EI$2</definedName>
    <definedName name="Hierarchy_370">CRT_Filters!$O$1:$O$2</definedName>
    <definedName name="Hierarchy_371">CRT_Filters!$P$1:$P$2</definedName>
    <definedName name="Hierarchy_372">CRT_Filters!$F$1:$F$2</definedName>
    <definedName name="Hierarchy_374">CRT_Filters!$DX$1:$DX$2</definedName>
    <definedName name="Hierarchy_376">CRT_Filters!$BO$1:$BO$3</definedName>
    <definedName name="Hierarchy_38">CRT_Filters!$G$1:$G$8</definedName>
    <definedName name="Hierarchy_387">CRT_Filters!$BJ$1:$BJ$3</definedName>
    <definedName name="Hierarchy_390">CRT_Filters!$BZ$1:$BZ$6</definedName>
    <definedName name="Hierarchy_391">CRT_Filters!$CA$1:$CA$3</definedName>
    <definedName name="Hierarchy_40">CRT_Filters!$CT$1:$CT$2</definedName>
    <definedName name="Hierarchy_409">CRT_Filters!$EO$1:$EO$3</definedName>
    <definedName name="Hierarchy_410">CRT_Filters!$CE$1:$CE$10</definedName>
    <definedName name="Hierarchy_412">CRT_Filters!$CB$1:$CB$2</definedName>
    <definedName name="Hierarchy_413">CRT_Filters!$BT$1:$BT$5</definedName>
    <definedName name="Hierarchy_414">CRT_Filters!$H$1:$H$11</definedName>
    <definedName name="Hierarchy_416">CRT_Filters!$CU$1:$CU$4</definedName>
    <definedName name="Hierarchy_417">CRT_Filters!$CI$1:$CI$5</definedName>
    <definedName name="Hierarchy_418">CRT_Filters!$CG$1:$CG$3</definedName>
    <definedName name="Hierarchy_421">CRT_Filters!$BV$1:$BV$4</definedName>
    <definedName name="Hierarchy_422">CRT_Filters!$DE$1:$DE$4</definedName>
    <definedName name="Hierarchy_423">CRT_Filters!$CM$1:$CM$5</definedName>
    <definedName name="Hierarchy_425">CRT_Filters!$CH$1:$CH$14</definedName>
    <definedName name="Hierarchy_426">CRT_Filters!$CC$1:$CC$7</definedName>
    <definedName name="Hierarchy_427">CRT_Filters!$CD$1:$CD$2</definedName>
    <definedName name="Hierarchy_45">CRT_Filters!$L$1:$L$5</definedName>
    <definedName name="Hierarchy_469">CRT_Filters!$N$1:$N$6</definedName>
    <definedName name="Hierarchy_470">CRT_Filters!$DJ$1:$DJ$4</definedName>
    <definedName name="Hierarchy_48">CRT_Filters!$DL$1:$DL$3</definedName>
    <definedName name="Hierarchy_50">CRT_Filters!$CV$1:$CV$4</definedName>
    <definedName name="Hierarchy_52">CRT_Filters!$CW$1:$CW$5</definedName>
    <definedName name="Hierarchy_54">CRT_Filters!$DQ$1:$DQ$3</definedName>
    <definedName name="Hierarchy_56">CRT_Filters!$AR$1:$AR$2</definedName>
    <definedName name="Hierarchy_57">CRT_Filters!$Q$1</definedName>
    <definedName name="Hierarchy_63">CRT_Filters!$AU$1:$AU$4</definedName>
    <definedName name="Hierarchy_64">CRT_Filters!$AV$1:$AV$4</definedName>
    <definedName name="Hierarchy_69">CRT_Filters!$R$1:$R$3</definedName>
    <definedName name="Hierarchy_7">CRT_Filters!$CJ$1:$CJ$2</definedName>
    <definedName name="Hierarchy_70">CRT_Filters!$U$1:$U$2</definedName>
    <definedName name="Hierarchy_73">CRT_Filters!$T$1:$T$3</definedName>
    <definedName name="Hierarchy_75">CRT_Filters!$V$1:$V$3</definedName>
    <definedName name="Hierarchy_76">CRT_Filters!$AA$1:$AA$4</definedName>
    <definedName name="Hierarchy_8">CRT_Filters!$CR$1:$CR$3</definedName>
    <definedName name="Hierarchy_83">CRT_Filters!$AI$1:$AI$3</definedName>
    <definedName name="Hierarchy_84">CRT_Filters!$AH$1:$AH$4</definedName>
    <definedName name="Hierarchy_85">CRT_Filters!$AN$1:$AN$3</definedName>
    <definedName name="Hierarchy_86">CRT_Filters!$AM$1:$AM$4</definedName>
    <definedName name="Hierarchy_87">CRT_Filters!$W$1:$W$3</definedName>
    <definedName name="Hierarchy_88">CRT_Filters!$X$1:$X$3</definedName>
    <definedName name="Hierarchy_94">CRT_Filters!$AJ$1:$AJ$3</definedName>
    <definedName name="Hierarchy_95">CRT_Filters!$AK$1:$AK$3</definedName>
    <definedName name="Hierarchy_96">CRT_Filters!$AO$1:$AO$3</definedName>
    <definedName name="Hierarchy_98">CRT_Filters!$AP$1:$AP$3</definedName>
    <definedName name="Hierarchy_99">CRT_Filters!$AS$1:$AS$3</definedName>
    <definedName name="S.01.02.07.01.TD" localSheetId="2">S.01.02.07.01!$C$6:$D$26</definedName>
    <definedName name="S.01.02.07.02.TD" localSheetId="3">S.01.02.07.02!$C$6:$D$7</definedName>
    <definedName name="S.01.02.07.03.TD" localSheetId="4">S.01.02.07.03!$B$6:$D$6</definedName>
    <definedName name="S.01.03.01.01.TD" localSheetId="5">S.01.03.01.01!$B$6:$G$6</definedName>
    <definedName name="S.01.03.01.02.TD" localSheetId="6">S.01.03.01.02!$B$6:$D$6</definedName>
    <definedName name="S.02.02.01.01.TD" localSheetId="7">S.02.02.01.01!$C$6:$F$23</definedName>
    <definedName name="S.02.02.01.02.TD" localSheetId="8">S.02.02.01.02!$C$8:$D$25</definedName>
    <definedName name="S.02.02.01.02.XL" localSheetId="8">S.02.02.01.02!$C$5:$D$5</definedName>
    <definedName name="S.02.03.07.01.TD" localSheetId="9">S.02.03.07.01!$C$6:$D$7</definedName>
    <definedName name="S.02.03.07.02.TD" localSheetId="10">S.02.03.07.02!$B$6:$G$6</definedName>
    <definedName name="S.02.03.07.03.TD" localSheetId="11">S.02.03.07.03!$B$6:$F$6</definedName>
    <definedName name="S.03.01.01.01.TD" localSheetId="12">S.03.01.01.01!$C$6:$E$27</definedName>
    <definedName name="S.03.01.01.02.TD" localSheetId="13">S.03.01.01.02!$C$6:$E$18</definedName>
    <definedName name="S.03.02.01.01.TD" localSheetId="14">S.03.02.01.01!$B$6:$I$6</definedName>
    <definedName name="S.03.03.01.01.TD" localSheetId="15">S.03.03.01.01!$B$6:$I$6</definedName>
    <definedName name="S.05.01.01.01.TD" localSheetId="16">S.05.01.01.01!$C$7:$T$64</definedName>
    <definedName name="S.05.01.01.02.TD" localSheetId="17">S.05.01.01.02!$C$7:$L$47</definedName>
    <definedName name="S.05.02.01.01.TD" localSheetId="18">S.05.02.01.01!$C$6:$D$33</definedName>
    <definedName name="S.05.02.01.02.TD" localSheetId="19">S.05.02.01.02!$C$8:$D$35</definedName>
    <definedName name="S.05.02.01.02.XL" localSheetId="19">S.05.02.01.02!$C$5:$D$5</definedName>
    <definedName name="S.05.02.01.03.TD" localSheetId="20">S.05.02.01.03!$C$6:$D$33</definedName>
    <definedName name="S.05.02.01.04.TD" localSheetId="21">S.05.02.01.04!$C$6:$D$25</definedName>
    <definedName name="S.05.02.01.05.TD" localSheetId="22">S.05.02.01.05!$C$8:$D$27</definedName>
    <definedName name="S.05.02.01.05.XL" localSheetId="22">S.05.02.01.05!$C$5:$D$5</definedName>
    <definedName name="S.05.02.01.06.TD" localSheetId="23">S.05.02.01.06!$C$6:$D$25</definedName>
    <definedName name="S.06.03.01.01.TD" localSheetId="24">S.06.03.01.01!$B$6:$G$6</definedName>
    <definedName name="S.07.01.01.01.TD" localSheetId="25">S.07.01.01.01!$B$6:$Q$6</definedName>
    <definedName name="S.08.01.01.01.TD" localSheetId="26">S.08.01.01.01!$B$6:$V$6</definedName>
    <definedName name="S.08.01.01.02.TD" localSheetId="27">S.08.01.01.02!$B$6:$R$6</definedName>
    <definedName name="S.08.02.01.01.TD" localSheetId="28">S.08.02.01.01!$B$6:$T$6</definedName>
    <definedName name="S.08.02.01.02.TD" localSheetId="29">S.08.02.01.02!$B$6:$N$6</definedName>
    <definedName name="S.09.01.01.01.TD" localSheetId="30">S.09.01.01.01!$B$6:$J$6</definedName>
    <definedName name="S.10.01.01.01.TD" localSheetId="31">S.10.01.01.01!$B$6:$O$6</definedName>
    <definedName name="S.11.01.01.01.TD" localSheetId="32">S.11.01.01.01!$B$6:$L$6</definedName>
    <definedName name="S.11.01.01.02.TD" localSheetId="33">S.11.01.01.02!$B$6:$N$6</definedName>
    <definedName name="S.12.01.01.01.TD" localSheetId="34">S.12.01.01.01!$C$7:$W$43</definedName>
    <definedName name="S.12.02.01.01.TD" localSheetId="35">S.12.02.01.01!$C$6:$M$9</definedName>
    <definedName name="S.12.02.01.02.TD" localSheetId="36">S.12.02.01.02!$B$6:$L$6</definedName>
    <definedName name="S.13.01.01.01.TD" localSheetId="37">S.13.01.01.01!$C$8:$AF$42</definedName>
    <definedName name="S.14.01.01.01.TD" localSheetId="38">S.14.01.01.01!$B$6:$J$6</definedName>
    <definedName name="S.14.01.01.02.TD" localSheetId="39">S.14.01.01.02!$B$6:$I$6</definedName>
    <definedName name="S.14.01.01.03.TD" localSheetId="40">S.14.01.01.03!$B$6:$F$6</definedName>
    <definedName name="S.14.01.01.04.TD" localSheetId="41">S.14.01.01.04!$B$6:$D$6</definedName>
    <definedName name="S.15.01.01.01.TD" localSheetId="42">S.15.01.01.01!$B$6:$I$6</definedName>
    <definedName name="S.15.02.01.01.TD" localSheetId="43">S.15.02.01.01!$B$6:$L$6</definedName>
    <definedName name="S.16.01.01.01.FL" localSheetId="44">S.16.01.01.01!$C$4:$D$6</definedName>
    <definedName name="S.16.01.01.01.TD" localSheetId="44">S.16.01.01.01!$C$9:$D$12</definedName>
    <definedName name="S.16.01.01.02.FL" localSheetId="45">S.16.01.01.02!$C$4:$D$7</definedName>
    <definedName name="S.16.01.01.02.TD" localSheetId="45">S.16.01.01.02!$C$10:$J$27</definedName>
    <definedName name="S.17.01.01.01.TD" localSheetId="46">S.17.01.01.01!$C$7:$T$69</definedName>
    <definedName name="S.17.02.01.01.TD" localSheetId="47">S.17.02.01.01!$C$7:$O$10</definedName>
    <definedName name="S.17.02.01.02.TD" localSheetId="48">S.17.02.01.02!$B$6:$N$6</definedName>
    <definedName name="S.18.01.01.01.TD" localSheetId="49">S.18.01.01.01!$C$8:$L$40</definedName>
    <definedName name="S.19.01.01.01.FL" localSheetId="50">S.19.01.01.01!$C$4:$D$7</definedName>
    <definedName name="S.19.01.01.01.TD" localSheetId="50">S.19.01.01.01!$C$10:$S$26</definedName>
    <definedName name="S.19.01.01.02.FL" localSheetId="51">S.19.01.01.02!$C$4:$D$7</definedName>
    <definedName name="S.19.01.01.02.TD" localSheetId="51">S.19.01.01.02!$C$10:$E$27</definedName>
    <definedName name="S.19.01.01.03.FL" localSheetId="52">S.19.01.01.03!$C$4:$D$7</definedName>
    <definedName name="S.19.01.01.03.TD" localSheetId="52">S.19.01.01.03!$C$10:$S$26</definedName>
    <definedName name="S.19.01.01.04.FL" localSheetId="53">S.19.01.01.04!$C$4:$D$7</definedName>
    <definedName name="S.19.01.01.04.TD" localSheetId="53">S.19.01.01.04!$C$10:$D$27</definedName>
    <definedName name="S.19.01.01.05.FL" localSheetId="54">S.19.01.01.05!$C$4:$D$7</definedName>
    <definedName name="S.19.01.01.05.TD" localSheetId="54">S.19.01.01.05!$C$10:$S$26</definedName>
    <definedName name="S.19.01.01.06.FL" localSheetId="55">S.19.01.01.06!$C$4:$D$7</definedName>
    <definedName name="S.19.01.01.06.TD" localSheetId="55">S.19.01.01.06!$C$10:$D$27</definedName>
    <definedName name="S.19.01.01.07.FL" localSheetId="56">S.19.01.01.07!$C$4:$D$7</definedName>
    <definedName name="S.19.01.01.07.TD" localSheetId="56">S.19.01.01.07!$C$10:$S$26</definedName>
    <definedName name="S.19.01.01.08.FL" localSheetId="57">S.19.01.01.08!$C$4:$D$7</definedName>
    <definedName name="S.19.01.01.08.TD" localSheetId="57">S.19.01.01.08!$C$10:$E$27</definedName>
    <definedName name="S.19.01.01.09.FL" localSheetId="58">S.19.01.01.09!$C$4:$D$7</definedName>
    <definedName name="S.19.01.01.09.TD" localSheetId="58">S.19.01.01.09!$C$10:$S$26</definedName>
    <definedName name="S.19.01.01.10.FL" localSheetId="59">S.19.01.01.10!$C$4:$D$7</definedName>
    <definedName name="S.19.01.01.10.TD" localSheetId="59">S.19.01.01.10!$C$10:$D$27</definedName>
    <definedName name="S.19.01.01.11.FL" localSheetId="60">S.19.01.01.11!$C$4:$D$7</definedName>
    <definedName name="S.19.01.01.11.TD" localSheetId="60">S.19.01.01.11!$C$10:$S$26</definedName>
    <definedName name="S.19.01.01.12.FL" localSheetId="61">S.19.01.01.12!$C$4:$D$7</definedName>
    <definedName name="S.19.01.01.12.TD" localSheetId="61">S.19.01.01.12!$C$10:$D$27</definedName>
    <definedName name="S.19.01.01.13.FL" localSheetId="62">S.19.01.01.13!$C$4:$D$7</definedName>
    <definedName name="S.19.01.01.13.TD" localSheetId="62">S.19.01.01.13!$C$10:$S$26</definedName>
    <definedName name="S.19.01.01.14.FL" localSheetId="63">S.19.01.01.14!$C$4:$D$7</definedName>
    <definedName name="S.19.01.01.14.TD" localSheetId="63">S.19.01.01.14!$C$10:$E$27</definedName>
    <definedName name="S.19.01.01.15.FL" localSheetId="64">S.19.01.01.15!$C$4:$D$7</definedName>
    <definedName name="S.19.01.01.15.TD" localSheetId="64">S.19.01.01.15!$C$10:$S$26</definedName>
    <definedName name="S.19.01.01.16.FL" localSheetId="65">S.19.01.01.16!$C$4:$D$7</definedName>
    <definedName name="S.19.01.01.16.TD" localSheetId="65">S.19.01.01.16!$C$10:$D$27</definedName>
    <definedName name="S.19.01.01.17.FL" localSheetId="66">S.19.01.01.17!$C$4:$D$7</definedName>
    <definedName name="S.19.01.01.17.TD" localSheetId="66">S.19.01.01.17!$C$10:$S$26</definedName>
    <definedName name="S.19.01.01.18.FL" localSheetId="67">S.19.01.01.18!$C$4:$D$7</definedName>
    <definedName name="S.19.01.01.18.TD" localSheetId="67">S.19.01.01.18!$C$10:$D$27</definedName>
    <definedName name="S.19.01.01.19.FL" localSheetId="68">S.19.01.01.19!$C$4:$D$5</definedName>
    <definedName name="S.19.01.01.19.TD" localSheetId="68">S.19.01.01.19!$C$8:$R$11</definedName>
    <definedName name="S.19.01.01.20.FL" localSheetId="69">S.19.01.01.20!$C$4:$D$5</definedName>
    <definedName name="S.19.01.01.20.TD" localSheetId="69">S.19.01.01.20!$C$8:$R$11</definedName>
    <definedName name="S.19.01.01.21.FL" localSheetId="70">S.19.01.01.21!$C$4:$D$5</definedName>
    <definedName name="S.19.01.01.21.TD" localSheetId="70">S.19.01.01.21!$C$8:$D$9</definedName>
    <definedName name="S.20.01.01.01.FL" localSheetId="71">S.20.01.01.01!$C$4:$D$5</definedName>
    <definedName name="S.20.01.01.01.TD" localSheetId="71">S.20.01.01.01!$C$11:$W$29</definedName>
    <definedName name="S.21.01.01.01.FL" localSheetId="72">S.21.01.01.01!$C$4:$D$5</definedName>
    <definedName name="S.21.01.01.01.TD" localSheetId="72">S.21.01.01.01!$C$8:$AI$30</definedName>
    <definedName name="S.21.02.01.01.TD" localSheetId="73">S.21.02.01.01!$B$6:$P$6</definedName>
    <definedName name="S.21.03.01.01.FL" localSheetId="74">S.21.03.01.01!$C$4:$D$4</definedName>
    <definedName name="S.21.03.01.01.TD" localSheetId="74">S.21.03.01.01!$C$7:$H$29</definedName>
    <definedName name="S.22.01.01.01.TD" localSheetId="75">S.22.01.01.01!$C$7:$M$18</definedName>
    <definedName name="S.22.04.01.01.FL" localSheetId="76">S.22.04.01.01!$C$4:$D$4</definedName>
    <definedName name="S.22.04.01.01.TD" localSheetId="76">S.22.04.01.01!$C$7:$D$11</definedName>
    <definedName name="S.22.04.01.02.FL" localSheetId="77">S.22.04.01.02!$C$4:$D$4</definedName>
    <definedName name="S.22.04.01.02.TD" localSheetId="77">S.22.04.01.02!$C$7:$E$19</definedName>
    <definedName name="S.22.05.01.01.TD" localSheetId="78">S.22.05.01.01!$C$6:$D$15</definedName>
    <definedName name="S.22.06.01.01.FL" localSheetId="79">S.22.06.01.01!$C$4:$D$4</definedName>
    <definedName name="S.22.06.01.01.TD" localSheetId="79">S.22.06.01.01!$C$7:$E$9</definedName>
    <definedName name="S.22.06.01.02.FL" localSheetId="80">S.22.06.01.02!$C$4:$D$4</definedName>
    <definedName name="S.22.06.01.02.TD" localSheetId="80">S.22.06.01.02!$C$9:$D$11</definedName>
    <definedName name="S.22.06.01.02.XL" localSheetId="80">S.22.06.01.02!$C$6:$D$6</definedName>
    <definedName name="S.22.06.01.03.FL" localSheetId="81">S.22.06.01.03!$C$4:$D$4</definedName>
    <definedName name="S.22.06.01.03.TD" localSheetId="81">S.22.06.01.03!$B$7:$D$7</definedName>
    <definedName name="S.22.06.01.04.FL" localSheetId="82">S.22.06.01.04!$C$4:$D$4</definedName>
    <definedName name="S.22.06.01.04.TD" localSheetId="82">S.22.06.01.04!$C$11:$D$13</definedName>
    <definedName name="S.22.06.01.04.XL" localSheetId="82">S.22.06.01.04!$C$6:$D$6</definedName>
    <definedName name="S.22.06.01.04.YL" localSheetId="82">S.22.06.01.04!$C$8:$D$8</definedName>
    <definedName name="S.23.01.07.01.TD" localSheetId="83">S.23.01.07.01!$C$6:$H$26</definedName>
    <definedName name="S.23.01.07.02.TD" localSheetId="84">S.23.01.07.02!$C$6:$D$15</definedName>
    <definedName name="S.23.03.07.01.TD" localSheetId="85">S.23.03.07.01!$C$6:$E$7</definedName>
    <definedName name="S.23.03.07.02.TD" localSheetId="86">S.23.03.07.02!$C$6:$H$10</definedName>
    <definedName name="S.24.01.01.01.TD" localSheetId="87">S.24.01.01.01!$B$6:$G$6</definedName>
    <definedName name="S.24.01.01.02.TD" localSheetId="88">S.24.01.01.02!$B$6:$G$6</definedName>
    <definedName name="S.24.01.01.03.TD" localSheetId="89">S.24.01.01.03!$C$6:$G$7</definedName>
    <definedName name="S.24.01.01.04.TD" localSheetId="90">S.24.01.01.04!$C$6:$G$9</definedName>
    <definedName name="S.24.01.01.05.TD" localSheetId="91">S.24.01.01.05!$B$6:$G$6</definedName>
    <definedName name="S.24.01.01.06.TD" localSheetId="92">S.24.01.01.06!$B$6:$G$6</definedName>
    <definedName name="S.24.01.01.07.TD" localSheetId="93">S.24.01.01.07!$B$6:$G$6</definedName>
    <definedName name="S.24.01.01.08.TD" localSheetId="94">S.24.01.01.08!$B$6:$G$6</definedName>
    <definedName name="S.24.01.01.09.TD" localSheetId="95">S.24.01.01.09!$B$6:$G$6</definedName>
    <definedName name="S.24.01.01.10.TD" localSheetId="96">S.24.01.01.10!$C$6:$G$12</definedName>
    <definedName name="S.24.01.01.11.TD" localSheetId="97">S.24.01.01.11!$C$6:$D$7</definedName>
    <definedName name="S.25.01.01.01.FL" localSheetId="98">S.25.01.01.01!$C$4:$D$4</definedName>
    <definedName name="S.25.01.01.01.TD" localSheetId="98">S.25.01.01.01!$C$7:$F$15</definedName>
    <definedName name="S.25.01.01.02.FL" localSheetId="99">S.25.01.01.02!$C$4:$D$4</definedName>
    <definedName name="S.25.01.01.02.TD" localSheetId="99">S.25.01.01.02!$C$7:$D$23</definedName>
    <definedName name="S.25.02.01.01.TD" localSheetId="100">S.25.02.01.01!$B$6:$G$6</definedName>
    <definedName name="S.25.02.01.02.TD" localSheetId="101">S.25.02.01.02!$C$6:$D$23</definedName>
    <definedName name="S.25.03.01.01.TD" localSheetId="102">S.25.03.01.01!$B$6:$E$6</definedName>
    <definedName name="S.25.03.01.02.TD" localSheetId="103">S.25.03.01.02!$C$6:$D$20</definedName>
    <definedName name="S.26.01.01.01.FL" localSheetId="104">S.26.01.01.01!$C$4:$D$4</definedName>
    <definedName name="S.26.01.01.01.TD" localSheetId="104">S.26.01.01.01!$C$8:$H$36</definedName>
    <definedName name="S.26.01.01.02.FL" localSheetId="105">S.26.01.01.02!$C$4:$D$4</definedName>
    <definedName name="S.26.01.01.02.TD" localSheetId="105">S.26.01.01.02!$C$8:$E$36</definedName>
    <definedName name="S.26.01.01.03.FL" localSheetId="106">S.26.01.01.03!$C$4:$D$4</definedName>
    <definedName name="S.26.01.01.03.TD" localSheetId="106">S.26.01.01.03!$C$7:$D$11</definedName>
    <definedName name="S.26.02.01.01.FL" localSheetId="107">S.26.02.01.01!$C$4:$D$4</definedName>
    <definedName name="S.26.02.01.01.TD" localSheetId="107">S.26.02.01.01!$C$7:$I$23</definedName>
    <definedName name="S.26.02.01.02.FL" localSheetId="108">S.26.02.01.02!$C$4:$D$4</definedName>
    <definedName name="S.26.02.01.02.TD" localSheetId="108">S.26.02.01.02!$C$7:$D$8</definedName>
    <definedName name="S.26.02.01.03.FL" localSheetId="109">S.26.02.01.03!$C$4:$D$4</definedName>
    <definedName name="S.26.02.01.03.TD" localSheetId="109">S.26.02.01.03!$C$7:$D$9</definedName>
    <definedName name="S.26.03.01.01.FL" localSheetId="110">S.26.03.01.01!$C$4:$D$4</definedName>
    <definedName name="S.26.03.01.01.TD" localSheetId="110">S.26.03.01.01!$C$8:$J$20</definedName>
    <definedName name="S.26.03.01.02.FL" localSheetId="111">S.26.03.01.02!$C$4:$D$4</definedName>
    <definedName name="S.26.03.01.02.TD" localSheetId="111">S.26.03.01.02!$C$7:$D$8</definedName>
    <definedName name="S.26.03.01.03.FL" localSheetId="112">S.26.03.01.03!$C$4:$D$4</definedName>
    <definedName name="S.26.03.01.03.TD" localSheetId="112">S.26.03.01.03!$C$7:$D$13</definedName>
    <definedName name="S.26.04.01.01.FL" localSheetId="113">S.26.04.01.01!$C$4:$D$4</definedName>
    <definedName name="S.26.04.01.01.TD" localSheetId="113">S.26.04.01.01!$C$8:$J$23</definedName>
    <definedName name="S.26.04.01.02.FL" localSheetId="114">S.26.04.01.02!$C$4:$D$4</definedName>
    <definedName name="S.26.04.01.02.TD" localSheetId="114">S.26.04.01.02!$C$7:$D$8</definedName>
    <definedName name="S.26.04.01.03.FL" localSheetId="115">S.26.04.01.03!$C$4:$D$4</definedName>
    <definedName name="S.26.04.01.03.TD" localSheetId="115">S.26.04.01.03!$C$8:$K$14</definedName>
    <definedName name="S.26.04.01.04.FL" localSheetId="116">S.26.04.01.04!$C$4:$D$4</definedName>
    <definedName name="S.26.04.01.04.TD" localSheetId="116">S.26.04.01.04!$C$7:$D$8</definedName>
    <definedName name="S.26.04.01.05.FL" localSheetId="117">S.26.04.01.05!$C$4:$D$4</definedName>
    <definedName name="S.26.04.01.05.TD" localSheetId="117">S.26.04.01.05!$C$8:$H$9</definedName>
    <definedName name="S.26.04.01.06.FL" localSheetId="118">S.26.04.01.06!$C$4:$D$4</definedName>
    <definedName name="S.26.04.01.06.TD" localSheetId="118">S.26.04.01.06!$C$7:$D$9</definedName>
    <definedName name="S.26.04.01.07.FL" localSheetId="119">S.26.04.01.07!$C$4:$D$4</definedName>
    <definedName name="S.26.04.01.07.TD" localSheetId="119">S.26.04.01.07!$C$7:$E$12</definedName>
    <definedName name="S.26.04.01.08.FL" localSheetId="120">S.26.04.01.08!$C$4:$D$4</definedName>
    <definedName name="S.26.04.01.08.TD" localSheetId="120">S.26.04.01.08!$C$7:$E$9</definedName>
    <definedName name="S.26.04.01.09.FL" localSheetId="121">S.26.04.01.09!$C$4:$D$4</definedName>
    <definedName name="S.26.04.01.09.TD" localSheetId="121">S.26.04.01.09!$C$7:$D$13</definedName>
    <definedName name="S.26.05.01.01.FL" localSheetId="122">S.26.05.01.01!$C$4:$D$4</definedName>
    <definedName name="S.26.05.01.01.TD" localSheetId="122">S.26.05.01.01!$C$8:$K$22</definedName>
    <definedName name="S.26.05.01.02.FL" localSheetId="123">S.26.05.01.02!$C$4:$D$4</definedName>
    <definedName name="S.26.05.01.02.TD" localSheetId="123">S.26.05.01.02!$C$7:$D$8</definedName>
    <definedName name="S.26.05.01.03.FL" localSheetId="124">S.26.05.01.03!$C$4:$D$4</definedName>
    <definedName name="S.26.05.01.03.TD" localSheetId="124">S.26.05.01.03!$C$8:$H$9</definedName>
    <definedName name="S.26.05.01.04.FL" localSheetId="125">S.26.05.01.04!$C$4:$D$4</definedName>
    <definedName name="S.26.05.01.04.TD" localSheetId="125">S.26.05.01.04!$C$7:$D$10</definedName>
    <definedName name="S.26.05.01.05.FL" localSheetId="126">S.26.05.01.05!$C$4:$D$4</definedName>
    <definedName name="S.26.05.01.05.TD" localSheetId="126">S.26.05.01.05!$C$7:$D$8</definedName>
    <definedName name="S.26.06.01.01.FL" localSheetId="127">S.26.06.01.01!$C$4:$D$4</definedName>
    <definedName name="S.26.06.01.01.TD" localSheetId="127">S.26.06.01.01!$C$7:$D$26</definedName>
    <definedName name="S.26.07.01.01.FL" localSheetId="128">S.26.07.01.01!$C$4:$D$4</definedName>
    <definedName name="S.26.07.01.01.TD" localSheetId="128">S.26.07.01.01!$C$8:$K$10</definedName>
    <definedName name="S.26.07.01.02.FL" localSheetId="129">S.26.07.01.02!$C$4:$D$4</definedName>
    <definedName name="S.26.07.01.02.TD" localSheetId="129">S.26.07.01.02!$C$7:$D$8</definedName>
    <definedName name="S.26.07.01.03.FL" localSheetId="130">S.26.07.01.03!$C$4:$D$5</definedName>
    <definedName name="S.26.07.01.03.TD" localSheetId="130">S.26.07.01.03!$C$9:$E$10</definedName>
    <definedName name="S.26.07.01.04.FL" localSheetId="131">S.26.07.01.04!$C$4:$D$4</definedName>
    <definedName name="S.26.07.01.04.TD" localSheetId="131">S.26.07.01.04!$C$7:$N$24</definedName>
    <definedName name="S.27.01.01.01.TD" localSheetId="132">S.27.01.01.01!$C$6:$F$34</definedName>
    <definedName name="S.27.01.01.02.TD" localSheetId="133">S.27.01.01.02!$C$6:$L$50</definedName>
    <definedName name="S.27.01.01.03.TD" localSheetId="134">S.27.01.01.03!$C$6:$K$50</definedName>
    <definedName name="S.27.01.01.04.TD" localSheetId="135">S.27.01.01.04!$C$6:$L$44</definedName>
    <definedName name="S.27.01.01.05.TD" localSheetId="136">S.27.01.01.05!$C$6:$L$39</definedName>
    <definedName name="S.27.01.01.06.TD" localSheetId="137">S.27.01.01.06!$C$6:$K$10</definedName>
    <definedName name="S.27.01.01.07.TD" localSheetId="138">S.27.01.01.07!$C$7:$H$8</definedName>
    <definedName name="S.27.01.01.08.TD" localSheetId="139">S.27.01.01.08!$C$7:$I$8</definedName>
    <definedName name="S.27.01.01.09.TD" localSheetId="140">S.27.01.01.09!$C$6:$K$7</definedName>
    <definedName name="S.27.01.01.10.TD" localSheetId="141">S.27.01.01.10!$C$6:$M$7</definedName>
    <definedName name="S.27.01.01.11.TD" localSheetId="142">S.27.01.01.11!$C$7:$F$10</definedName>
    <definedName name="S.27.01.01.12.TD" localSheetId="143">S.27.01.01.12!$C$7:$I$8</definedName>
    <definedName name="S.27.01.01.13.TD" localSheetId="144">S.27.01.01.13!$C$7:$G$8</definedName>
    <definedName name="S.27.01.01.14.TD" localSheetId="145">S.27.01.01.14!$C$7:$J$13</definedName>
    <definedName name="S.27.01.01.15.TD" localSheetId="146">S.27.01.01.15!$C$7:$F$10</definedName>
    <definedName name="S.27.01.01.16.TD" localSheetId="147">S.27.01.01.16!$C$7:$I$10</definedName>
    <definedName name="S.27.01.01.17.TD" localSheetId="148">S.27.01.01.17!$C$7:$H$8</definedName>
    <definedName name="S.27.01.01.18.TD" localSheetId="149">S.27.01.01.18!$C$7:$F$10</definedName>
    <definedName name="S.27.01.01.19.TD" localSheetId="150">S.27.01.01.19!$C$7:$G$15</definedName>
    <definedName name="S.27.01.01.20.TD" localSheetId="151">S.27.01.01.20!$C$7:$Q$42</definedName>
    <definedName name="S.27.01.01.21.TD" localSheetId="152">S.27.01.01.21!$C$7:$M$39</definedName>
    <definedName name="S.27.01.01.22.TD" localSheetId="153">S.27.01.01.22!$C$7:$P$39</definedName>
    <definedName name="S.27.01.01.23.TD" localSheetId="154">S.27.01.01.23!$B$6:$L$6</definedName>
    <definedName name="S.27.01.01.24.TD" localSheetId="155">S.27.01.01.24!$B$6:$O$6</definedName>
    <definedName name="S.27.01.01.25.TD" localSheetId="156">S.27.01.01.25!$C$7:$P$9</definedName>
    <definedName name="S.27.01.01.26.TD" localSheetId="157">S.27.01.01.26!$C$7:$M$11</definedName>
    <definedName name="S.28.01.01.01.TD" localSheetId="158">S.28.01.01.01!$C$6:$D$7</definedName>
    <definedName name="S.28.01.01.02.TD" localSheetId="159">S.28.01.01.02!$C$7:$E$23</definedName>
    <definedName name="S.28.01.01.03.TD" localSheetId="160">S.28.01.01.03!$C$6:$D$7</definedName>
    <definedName name="S.28.01.01.04.TD" localSheetId="161">S.28.01.01.04!$C$6:$E$11</definedName>
    <definedName name="S.28.01.01.05.TD" localSheetId="162">S.28.01.01.05!$C$6:$D$13</definedName>
    <definedName name="S.28.02.01.01.TD" localSheetId="163">S.28.02.01.01!$C$8:$E$9</definedName>
    <definedName name="S.28.02.01.02.TD" localSheetId="164">S.28.02.01.02!$C$8:$G$24</definedName>
    <definedName name="S.28.02.01.03.TD" localSheetId="165">S.28.02.01.03!$C$7:$E$8</definedName>
    <definedName name="S.28.02.01.04.TD" localSheetId="166">S.28.02.01.04!$C$7:$G$12</definedName>
    <definedName name="S.28.02.01.05.TD" localSheetId="167">S.28.02.01.05!$C$6:$D$13</definedName>
    <definedName name="S.28.02.01.06.TD" localSheetId="168">S.28.02.01.06!$C$6:$E$13</definedName>
    <definedName name="S.29.01.07.01.TD" localSheetId="169">S.29.01.07.01!$C$6:$D$21</definedName>
    <definedName name="S.29.02.01.01.TD" localSheetId="170">S.29.02.01.01!$C$6:$D$19</definedName>
    <definedName name="S.29.03.01.01.TD" localSheetId="171">S.29.03.01.01!$C$6:$E$18</definedName>
    <definedName name="S.29.03.01.02.TD" localSheetId="172">S.29.03.01.02!$C$6:$E$8</definedName>
    <definedName name="S.29.03.01.03.TD" localSheetId="173">S.29.03.01.03!$C$6:$E$19</definedName>
    <definedName name="S.29.03.01.04.TD" localSheetId="174">S.29.03.01.04!$C$6:$E$8</definedName>
    <definedName name="S.29.03.01.05.TD" localSheetId="175">S.29.03.01.05!$C$6:$D$7</definedName>
    <definedName name="S.29.03.01.06.TD" localSheetId="176">S.29.03.01.06!$C$6:$E$11</definedName>
    <definedName name="S.29.03.01.07.TD" localSheetId="177">S.29.03.01.07!$C$6:$E$8</definedName>
    <definedName name="S.29.04.01.01.FL" localSheetId="178">S.29.04.01.01!$C$4:$D$4</definedName>
    <definedName name="S.29.04.01.01.TD" localSheetId="178">S.29.04.01.01!$C$7:$E$14</definedName>
    <definedName name="S.29.04.01.02.FL" localSheetId="179">S.29.04.01.02!$C$4:$D$4</definedName>
    <definedName name="S.29.04.01.02.TD" localSheetId="179">S.29.04.01.02!$C$7:$F$14</definedName>
    <definedName name="S.30.01.01.01.FL" localSheetId="180">S.30.01.01.01!$C$4:$D$4</definedName>
    <definedName name="S.30.01.01.01.TD" localSheetId="180">S.30.01.01.01!$B$7:$R$7</definedName>
    <definedName name="S.30.01.01.02.FL" localSheetId="181">S.30.01.01.02!$C$4:$D$4</definedName>
    <definedName name="S.30.01.01.02.TD" localSheetId="181">S.30.01.01.02!$B$7:$P$7</definedName>
    <definedName name="S.30.02.01.01.FL" localSheetId="182">S.30.02.01.01!$C$4:$D$4</definedName>
    <definedName name="S.30.02.01.01.TD" localSheetId="182">S.30.02.01.01!$B$7:$L$7</definedName>
    <definedName name="S.30.02.01.02.FL" localSheetId="183">S.30.02.01.02!$C$4:$D$4</definedName>
    <definedName name="S.30.02.01.02.TD" localSheetId="183">S.30.02.01.02!$B$7:$L$7</definedName>
    <definedName name="S.30.02.01.03.TD" localSheetId="184">S.30.02.01.03!$B$6:$I$6</definedName>
    <definedName name="S.30.02.01.04.TD" localSheetId="185">S.30.02.01.04!$B$6:$C$6</definedName>
    <definedName name="S.30.03.01.01.TD" localSheetId="186">S.30.03.01.01!$B$6:$AM$6</definedName>
    <definedName name="S.30.04.01.01.TD" localSheetId="187">S.30.04.01.01!$B$6:$O$6</definedName>
    <definedName name="S.30.04.01.02.TD" localSheetId="188">S.30.04.01.02!$B$6:$I$6</definedName>
    <definedName name="S.30.04.01.03.TD" localSheetId="189">S.30.04.01.03!$B$6:$C$6</definedName>
    <definedName name="S.30.04.01.04.TD" localSheetId="190">S.30.04.01.04!$B$6:$C$6</definedName>
    <definedName name="S.31.01.01.01.TD" localSheetId="191">S.31.01.01.01!$B$6:$L$6</definedName>
    <definedName name="S.31.01.01.02.TD" localSheetId="192">S.31.01.01.02!$B$6:$I$6</definedName>
    <definedName name="S.31.02.01.01.TD" localSheetId="193">S.31.02.01.01!$B$6:$R$6</definedName>
    <definedName name="S.31.02.01.02.TD" localSheetId="194">S.31.02.01.02!$B$6:$K$6</definedName>
    <definedName name="SE.01.01.18.01.TD" localSheetId="260">SE.01.01.18.01!$C$6:$D$73</definedName>
    <definedName name="SE.02.01.18.01.TD" localSheetId="261">SE.02.01.18.01!$C$6:$F$94</definedName>
    <definedName name="SE.06.02.18.01.TD" localSheetId="262">SE.06.02.18.01!$B$6:$S$6</definedName>
    <definedName name="SE.06.02.18.02.TD" localSheetId="263">SE.06.02.18.02!$B$6:$Y$6</definedName>
    <definedName name="SR.01.01.07.01.FL" localSheetId="195">SR.01.01.07.01!$C$4:$D$5</definedName>
    <definedName name="SR.01.01.07.01.TD" localSheetId="195">SR.01.01.07.01!$C$8:$D$25</definedName>
    <definedName name="SR.02.01.07.01.FL" localSheetId="196">SR.02.01.07.01!$C$4:$D$5</definedName>
    <definedName name="SR.02.01.07.01.TD" localSheetId="196">SR.02.01.07.01!$C$8:$E$88</definedName>
    <definedName name="SR.12.01.01.01.FL" localSheetId="197">SR.12.01.01.01!$C$4:$D$5</definedName>
    <definedName name="SR.12.01.01.01.TD" localSheetId="197">SR.12.01.01.01!$C$9:$S$22</definedName>
    <definedName name="SR.17.01.01.01.FL" localSheetId="198">SR.17.01.01.01!$C$4:$D$5</definedName>
    <definedName name="SR.17.01.01.01.TD" localSheetId="198">SR.17.01.01.01!$C$9:$T$32</definedName>
    <definedName name="SR.22.02.01.01.FL" localSheetId="199">SR.22.02.01.01!$C$4:$D$4</definedName>
    <definedName name="SR.22.02.01.01.TD" localSheetId="199">SR.22.02.01.01!$C$8:$H$54</definedName>
    <definedName name="SR.22.03.01.01.FL" localSheetId="200">SR.22.03.01.01!$C$4:$D$4</definedName>
    <definedName name="SR.22.03.01.01.TD" localSheetId="200">SR.22.03.01.01!$C$7:$D$28</definedName>
    <definedName name="SR.25.01.01.01.FL" localSheetId="201">SR.25.01.01.01!$C$4:$D$6</definedName>
    <definedName name="SR.25.01.01.01.TD" localSheetId="201">SR.25.01.01.01!$C$9:$E$17</definedName>
    <definedName name="SR.25.01.01.02.FL" localSheetId="202">SR.25.01.01.02!$C$4:$D$6</definedName>
    <definedName name="SR.25.01.01.02.TD" localSheetId="202">SR.25.01.01.02!$C$9:$D$14</definedName>
    <definedName name="SR.25.02.01.01.FL" localSheetId="203">SR.25.02.01.01!$C$4:$D$5</definedName>
    <definedName name="SR.25.02.01.01.TD" localSheetId="203">SR.25.02.01.01!$B$8:$F$8</definedName>
    <definedName name="SR.25.02.01.02.FL" localSheetId="204">SR.25.02.01.02!$C$4:$D$5</definedName>
    <definedName name="SR.25.02.01.02.TD" localSheetId="204">SR.25.02.01.02!$C$8:$D$17</definedName>
    <definedName name="SR.25.03.01.01.FL" localSheetId="205">SR.25.03.01.01!$C$4:$D$5</definedName>
    <definedName name="SR.25.03.01.01.TD" localSheetId="205">SR.25.03.01.01!$B$8:$E$8</definedName>
    <definedName name="SR.25.03.01.02.FL" localSheetId="206">SR.25.03.01.02!$C$4:$D$5</definedName>
    <definedName name="SR.25.03.01.02.TD" localSheetId="206">SR.25.03.01.02!$C$8:$D$17</definedName>
    <definedName name="SR.26.01.01.01.FL" localSheetId="207">SR.26.01.01.01!$C$4:$D$6</definedName>
    <definedName name="SR.26.01.01.01.TD" localSheetId="207">SR.26.01.01.01!$C$10:$H$38</definedName>
    <definedName name="SR.26.01.01.02.FL" localSheetId="208">SR.26.01.01.02!$C$4:$D$6</definedName>
    <definedName name="SR.26.01.01.02.TD" localSheetId="208">SR.26.01.01.02!$C$10:$E$38</definedName>
    <definedName name="SR.26.01.01.03.FL" localSheetId="209">SR.26.01.01.03!$C$4:$D$6</definedName>
    <definedName name="SR.26.01.01.03.TD" localSheetId="209">SR.26.01.01.03!$C$9:$D$13</definedName>
    <definedName name="SR.26.02.01.01.FL" localSheetId="210">SR.26.02.01.01!$C$4:$D$6</definedName>
    <definedName name="SR.26.02.01.01.TD" localSheetId="210">SR.26.02.01.01!$C$9:$I$25</definedName>
    <definedName name="SR.26.02.01.02.FL" localSheetId="211">SR.26.02.01.02!$C$4:$D$6</definedName>
    <definedName name="SR.26.02.01.02.TD" localSheetId="211">SR.26.02.01.02!$C$9:$D$10</definedName>
    <definedName name="SR.26.03.01.01.FL" localSheetId="212">SR.26.03.01.01!$C$4:$D$6</definedName>
    <definedName name="SR.26.03.01.01.TD" localSheetId="212">SR.26.03.01.01!$C$10:$J$22</definedName>
    <definedName name="SR.26.03.01.02.FL" localSheetId="213">SR.26.03.01.02!$C$4:$D$6</definedName>
    <definedName name="SR.26.03.01.02.TD" localSheetId="213">SR.26.03.01.02!$C$9:$D$10</definedName>
    <definedName name="SR.26.03.01.03.FL" localSheetId="214">SR.26.03.01.03!$C$4:$D$6</definedName>
    <definedName name="SR.26.03.01.03.TD" localSheetId="214">SR.26.03.01.03!$C$9:$D$15</definedName>
    <definedName name="SR.26.04.01.01.FL" localSheetId="215">SR.26.04.01.01!$C$4:$D$6</definedName>
    <definedName name="SR.26.04.01.01.TD" localSheetId="215">SR.26.04.01.01!$C$10:$J$25</definedName>
    <definedName name="SR.26.04.01.02.FL" localSheetId="216">SR.26.04.01.02!$C$4:$D$6</definedName>
    <definedName name="SR.26.04.01.02.TD" localSheetId="216">SR.26.04.01.02!$C$9:$D$10</definedName>
    <definedName name="SR.26.04.01.03.FL" localSheetId="217">SR.26.04.01.03!$C$4:$D$6</definedName>
    <definedName name="SR.26.04.01.03.TD" localSheetId="217">SR.26.04.01.03!$C$10:$K$16</definedName>
    <definedName name="SR.26.04.01.04.FL" localSheetId="218">SR.26.04.01.04!$C$4:$D$6</definedName>
    <definedName name="SR.26.04.01.04.TD" localSheetId="218">SR.26.04.01.04!$C$9:$D$10</definedName>
    <definedName name="SR.26.04.01.05.FL" localSheetId="219">SR.26.04.01.05!$C$4:$D$6</definedName>
    <definedName name="SR.26.04.01.05.TD" localSheetId="219">SR.26.04.01.05!$C$10:$H$11</definedName>
    <definedName name="SR.26.04.01.06.FL" localSheetId="220">SR.26.04.01.06!$C$4:$D$6</definedName>
    <definedName name="SR.26.04.01.06.TD" localSheetId="220">SR.26.04.01.06!$C$9:$D$11</definedName>
    <definedName name="SR.26.04.01.07.FL" localSheetId="221">SR.26.04.01.07!$C$4:$D$6</definedName>
    <definedName name="SR.26.04.01.07.TD" localSheetId="221">SR.26.04.01.07!$C$9:$E$14</definedName>
    <definedName name="SR.26.04.01.08.FL" localSheetId="222">SR.26.04.01.08!$C$4:$D$6</definedName>
    <definedName name="SR.26.04.01.08.TD" localSheetId="222">SR.26.04.01.08!$C$9:$E$11</definedName>
    <definedName name="SR.26.04.01.09.FL" localSheetId="223">SR.26.04.01.09!$C$4:$D$6</definedName>
    <definedName name="SR.26.04.01.09.TD" localSheetId="223">SR.26.04.01.09!$C$9:$D$15</definedName>
    <definedName name="SR.26.05.01.01.FL" localSheetId="224">SR.26.05.01.01!$C$4:$D$6</definedName>
    <definedName name="SR.26.05.01.01.TD" localSheetId="224">SR.26.05.01.01!$C$10:$K$24</definedName>
    <definedName name="SR.26.05.01.02.FL" localSheetId="225">SR.26.05.01.02!$C$4:$D$6</definedName>
    <definedName name="SR.26.05.01.02.TD" localSheetId="225">SR.26.05.01.02!$C$9:$D$10</definedName>
    <definedName name="SR.26.05.01.03.FL" localSheetId="226">SR.26.05.01.03!$C$4:$D$6</definedName>
    <definedName name="SR.26.05.01.03.TD" localSheetId="226">SR.26.05.01.03!$C$10:$H$11</definedName>
    <definedName name="SR.26.05.01.04.FL" localSheetId="227">SR.26.05.01.04!$C$4:$D$6</definedName>
    <definedName name="SR.26.05.01.04.TD" localSheetId="227">SR.26.05.01.04!$C$9:$D$12</definedName>
    <definedName name="SR.26.05.01.05.FL" localSheetId="228">SR.26.05.01.05!$C$4:$D$6</definedName>
    <definedName name="SR.26.05.01.05.TD" localSheetId="228">SR.26.05.01.05!$C$9:$D$10</definedName>
    <definedName name="SR.26.06.01.01.FL" localSheetId="229">SR.26.06.01.01!$C$4:$D$6</definedName>
    <definedName name="SR.26.06.01.01.TD" localSheetId="229">SR.26.06.01.01!$C$9:$D$28</definedName>
    <definedName name="SR.26.07.01.01.FL" localSheetId="230">SR.26.07.01.01!$C$4:$D$6</definedName>
    <definedName name="SR.26.07.01.01.TD" localSheetId="230">SR.26.07.01.01!$C$10:$K$12</definedName>
    <definedName name="SR.26.07.01.02.FL" localSheetId="231">SR.26.07.01.02!$C$4:$D$6</definedName>
    <definedName name="SR.26.07.01.02.TD" localSheetId="231">SR.26.07.01.02!$C$9:$D$10</definedName>
    <definedName name="SR.26.07.01.03.FL" localSheetId="232">SR.26.07.01.03!$C$4:$D$7</definedName>
    <definedName name="SR.26.07.01.03.TD" localSheetId="232">SR.26.07.01.03!$C$11:$E$12</definedName>
    <definedName name="SR.26.07.01.04.FL" localSheetId="233">SR.26.07.01.04!$C$4:$D$6</definedName>
    <definedName name="SR.26.07.01.04.TD" localSheetId="233">SR.26.07.01.04!$C$9:$N$26</definedName>
    <definedName name="SR.27.01.01.01.FL" localSheetId="234">SR.27.01.01.01!$C$4:$D$6</definedName>
    <definedName name="SR.27.01.01.01.TD" localSheetId="234">SR.27.01.01.01!$C$9:$F$37</definedName>
    <definedName name="SR.27.01.01.02.FL" localSheetId="235">SR.27.01.01.02!$C$4:$D$6</definedName>
    <definedName name="SR.27.01.01.02.TD" localSheetId="235">SR.27.01.01.02!$C$9:$L$53</definedName>
    <definedName name="SR.27.01.01.03.FL" localSheetId="236">SR.27.01.01.03!$C$4:$D$6</definedName>
    <definedName name="SR.27.01.01.03.TD" localSheetId="236">SR.27.01.01.03!$C$9:$K$53</definedName>
    <definedName name="SR.27.01.01.04.FL" localSheetId="237">SR.27.01.01.04!$C$4:$D$6</definedName>
    <definedName name="SR.27.01.01.04.TD" localSheetId="237">SR.27.01.01.04!$C$9:$L$47</definedName>
    <definedName name="SR.27.01.01.05.FL" localSheetId="238">SR.27.01.01.05!$C$4:$D$6</definedName>
    <definedName name="SR.27.01.01.05.TD" localSheetId="238">SR.27.01.01.05!$C$9:$L$42</definedName>
    <definedName name="SR.27.01.01.06.FL" localSheetId="239">SR.27.01.01.06!$C$4:$D$6</definedName>
    <definedName name="SR.27.01.01.06.TD" localSheetId="239">SR.27.01.01.06!$C$9:$K$13</definedName>
    <definedName name="SR.27.01.01.07.FL" localSheetId="240">SR.27.01.01.07!$C$4:$D$6</definedName>
    <definedName name="SR.27.01.01.07.TD" localSheetId="240">SR.27.01.01.07!$C$10:$H$11</definedName>
    <definedName name="SR.27.01.01.08.FL" localSheetId="241">SR.27.01.01.08!$C$4:$D$6</definedName>
    <definedName name="SR.27.01.01.08.TD" localSheetId="241">SR.27.01.01.08!$C$10:$I$11</definedName>
    <definedName name="SR.27.01.01.09.FL" localSheetId="242">SR.27.01.01.09!$C$4:$D$6</definedName>
    <definedName name="SR.27.01.01.09.TD" localSheetId="242">SR.27.01.01.09!$C$9:$K$10</definedName>
    <definedName name="SR.27.01.01.10.FL" localSheetId="243">SR.27.01.01.10!$C$4:$D$6</definedName>
    <definedName name="SR.27.01.01.10.TD" localSheetId="243">SR.27.01.01.10!$C$9:$M$10</definedName>
    <definedName name="SR.27.01.01.11.FL" localSheetId="244">SR.27.01.01.11!$C$4:$D$6</definedName>
    <definedName name="SR.27.01.01.11.TD" localSheetId="244">SR.27.01.01.11!$C$10:$F$13</definedName>
    <definedName name="SR.27.01.01.12.FL" localSheetId="245">SR.27.01.01.12!$C$4:$D$6</definedName>
    <definedName name="SR.27.01.01.12.TD" localSheetId="245">SR.27.01.01.12!$C$10:$I$11</definedName>
    <definedName name="SR.27.01.01.13.FL" localSheetId="246">SR.27.01.01.13!$C$4:$D$6</definedName>
    <definedName name="SR.27.01.01.13.TD" localSheetId="246">SR.27.01.01.13!$C$10:$G$11</definedName>
    <definedName name="SR.27.01.01.14.FL" localSheetId="247">SR.27.01.01.14!$C$4:$D$6</definedName>
    <definedName name="SR.27.01.01.14.TD" localSheetId="247">SR.27.01.01.14!$C$10:$J$16</definedName>
    <definedName name="SR.27.01.01.15.FL" localSheetId="248">SR.27.01.01.15!$C$4:$D$6</definedName>
    <definedName name="SR.27.01.01.15.TD" localSheetId="248">SR.27.01.01.15!$C$10:$F$13</definedName>
    <definedName name="SR.27.01.01.16.FL" localSheetId="249">SR.27.01.01.16!$C$4:$D$6</definedName>
    <definedName name="SR.27.01.01.16.TD" localSheetId="249">SR.27.01.01.16!$C$10:$I$13</definedName>
    <definedName name="SR.27.01.01.17.FL" localSheetId="250">SR.27.01.01.17!$C$4:$D$6</definedName>
    <definedName name="SR.27.01.01.17.TD" localSheetId="250">SR.27.01.01.17!$C$10:$H$11</definedName>
    <definedName name="SR.27.01.01.18.FL" localSheetId="251">SR.27.01.01.18!$C$4:$D$6</definedName>
    <definedName name="SR.27.01.01.18.TD" localSheetId="251">SR.27.01.01.18!$C$10:$F$13</definedName>
    <definedName name="SR.27.01.01.19.FL" localSheetId="252">SR.27.01.01.19!$C$4:$D$6</definedName>
    <definedName name="SR.27.01.01.19.TD" localSheetId="252">SR.27.01.01.19!$C$10:$G$18</definedName>
    <definedName name="SR.27.01.01.20.FL" localSheetId="253">SR.27.01.01.20!$C$4:$D$6</definedName>
    <definedName name="SR.27.01.01.20.TD" localSheetId="253">SR.27.01.01.20!$C$10:$Q$45</definedName>
    <definedName name="SR.27.01.01.21.FL" localSheetId="254">SR.27.01.01.21!$C$4:$D$6</definedName>
    <definedName name="SR.27.01.01.21.TD" localSheetId="254">SR.27.01.01.21!$C$10:$M$42</definedName>
    <definedName name="SR.27.01.01.22.FL" localSheetId="255">SR.27.01.01.22!$C$4:$D$6</definedName>
    <definedName name="SR.27.01.01.22.TD" localSheetId="255">SR.27.01.01.22!$C$10:$P$42</definedName>
    <definedName name="SR.27.01.01.23.FL" localSheetId="256">SR.27.01.01.23!$C$4:$D$6</definedName>
    <definedName name="SR.27.01.01.23.TD" localSheetId="256">SR.27.01.01.23!$B$9:$L$9</definedName>
    <definedName name="SR.27.01.01.24.FL" localSheetId="257">SR.27.01.01.24!$C$4:$D$6</definedName>
    <definedName name="SR.27.01.01.24.TD" localSheetId="257">SR.27.01.01.24!$B$9:$O$9</definedName>
    <definedName name="SR.27.01.01.25.FL" localSheetId="258">SR.27.01.01.25!$C$4:$D$6</definedName>
    <definedName name="SR.27.01.01.25.TD" localSheetId="258">SR.27.01.01.25!$C$10:$P$12</definedName>
    <definedName name="SR.27.01.01.26.FL" localSheetId="259">SR.27.01.01.26!$C$4:$D$6</definedName>
    <definedName name="SR.27.01.01.26.TD" localSheetId="259">SR.27.01.01.26!$C$10:$M$14</definedName>
    <definedName name="Version" localSheetId="0">Info!$B$2:$C$4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<sst xmlns="http://schemas.openxmlformats.org/spreadsheetml/2006/main" count="13701" uniqueCount="4553">
  <si>
    <t>S.No</t>
  </si>
  <si>
    <t>Table Code</t>
  </si>
  <si>
    <t>Table Label</t>
  </si>
  <si>
    <t>S.01.02.07.01</t>
  </si>
  <si>
    <t>Basic Information</t>
  </si>
  <si>
    <t>S.01.02.07.02</t>
  </si>
  <si>
    <t>Article 167</t>
  </si>
  <si>
    <t>S.01.02.07.03</t>
  </si>
  <si>
    <t>Branches included under Article 167</t>
  </si>
  <si>
    <t>S.01.03.01.01</t>
  </si>
  <si>
    <t>List of all RFF/MAP (overlaps allowed)</t>
  </si>
  <si>
    <t>S.01.03.01.02</t>
  </si>
  <si>
    <t>List of RFF/MAP with sub RFF/MAP</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</si>
  <si>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</si>
  <si>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</si>
  <si>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</si>
  <si>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</si>
  <si>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</si>
  <si>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</si>
  <si>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</si>
  <si>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</si>
  <si>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</si>
  <si>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</si>
  <si>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</si>
  <si>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</si>
  <si>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</si>
  <si>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</si>
  <si>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</si>
  <si>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</si>
  <si>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</si>
  <si>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</si>
  <si>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</si>
  <si>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</si>
  <si>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</si>
  <si>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</si>
  <si>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</si>
  <si>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</si>
  <si>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</si>
  <si>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</si>
  <si>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</si>
  <si>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</si>
  <si>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</si>
  <si>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</si>
  <si>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</si>
  <si>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</si>
  <si>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</si>
  <si>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</si>
  <si>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</si>
  <si>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</si>
  <si>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</si>
  <si>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</si>
  <si>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</si>
  <si>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</si>
  <si>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</si>
  <si>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</si>
  <si>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</si>
  <si>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</si>
  <si>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</si>
  <si>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</si>
  <si>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</si>
  <si>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</si>
  <si>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</si>
  <si>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</si>
  <si>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</si>
  <si>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</si>
  <si>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</si>
  <si>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</si>
  <si>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</si>
  <si>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</si>
  <si>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</si>
  <si>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</si>
  <si>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</si>
  <si>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</si>
  <si>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</si>
  <si>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</si>
  <si>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</si>
  <si>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</si>
  <si>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</si>
  <si>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</si>
  <si>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</si>
  <si>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</si>
  <si>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</si>
  <si>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</si>
  <si>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</si>
  <si>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</si>
  <si>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</si>
  <si>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</si>
  <si>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</si>
  <si>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</si>
  <si>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</si>
  <si>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</si>
  <si>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</si>
  <si>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</si>
  <si>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</si>
  <si>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</si>
  <si>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</si>
  <si>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</si>
  <si>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</si>
  <si>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</si>
  <si>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</si>
  <si>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</si>
  <si>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</si>
  <si>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</si>
  <si>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</si>
  <si>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</si>
  <si>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</si>
  <si>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</si>
  <si>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</si>
  <si>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</si>
  <si>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</si>
  <si>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</si>
  <si>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</si>
  <si>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</si>
  <si>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</si>
  <si>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</si>
  <si>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</si>
  <si>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</si>
  <si>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</si>
  <si>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</si>
  <si>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</si>
  <si>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</si>
  <si>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</si>
  <si>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</si>
  <si>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</si>
  <si>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</si>
  <si>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</si>
  <si>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</si>
  <si>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</si>
  <si>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</si>
  <si>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</si>
  <si>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</si>
  <si>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</si>
  <si>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</si>
  <si>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</si>
  <si>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</si>
  <si>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</si>
  <si>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</si>
  <si>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</si>
  <si>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</si>
  <si>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</si>
  <si>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</si>
  <si>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</si>
  <si>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</si>
  <si>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</si>
  <si>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</si>
  <si>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</si>
  <si>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</si>
  <si>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</si>
  <si>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</si>
  <si>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</si>
  <si>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</si>
  <si>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</si>
  <si>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</si>
  <si>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</si>
  <si>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</si>
  <si>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</si>
  <si>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</si>
  <si>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</si>
  <si>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</si>
  <si>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</si>
  <si>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</si>
  <si>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</si>
  <si>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</si>
  <si>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</si>
  <si>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</si>
  <si>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</si>
  <si>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</si>
  <si>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</si>
  <si>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</si>
  <si>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</si>
  <si>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</si>
  <si>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</si>
  <si>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</si>
  <si>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</si>
  <si>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</si>
  <si>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</si>
  <si>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</si>
  <si>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</si>
  <si>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</si>
  <si>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</si>
  <si>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</si>
  <si>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</si>
  <si>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</si>
  <si>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</si>
  <si>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</si>
  <si>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</si>
  <si>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</si>
  <si>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</si>
  <si>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</si>
  <si>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</si>
  <si>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</si>
  <si>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</si>
  <si>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</si>
  <si>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</si>
  <si>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</si>
  <si>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</si>
  <si>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</si>
  <si>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</si>
  <si>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</si>
  <si>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</si>
  <si>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</si>
  <si>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</si>
  <si>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</si>
  <si>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</si>
  <si>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</si>
  <si>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</si>
  <si>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</si>
  <si>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</si>
  <si>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</si>
  <si>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</si>
  <si>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</si>
  <si>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</si>
  <si>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</si>
  <si>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</si>
  <si>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</si>
  <si>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</si>
  <si>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</si>
  <si>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</si>
  <si>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</si>
  <si>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</si>
  <si>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</si>
  <si>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</si>
  <si>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</si>
  <si>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</si>
  <si>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</si>
  <si>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</si>
  <si>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</si>
  <si>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</si>
  <si>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</si>
  <si>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</si>
  <si>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</si>
  <si>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</si>
  <si>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</si>
  <si>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</si>
  <si>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</si>
  <si>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</si>
  <si>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</si>
  <si>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</si>
  <si>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</si>
  <si>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</si>
  <si>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</si>
  <si>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</si>
  <si>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</si>
  <si>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</si>
  <si>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</si>
  <si>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</si>
  <si>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</si>
  <si>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</si>
  <si>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</si>
  <si>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</si>
  <si>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</si>
  <si>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</si>
  <si>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</si>
  <si>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</si>
  <si>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</si>
  <si>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</si>
  <si>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</si>
  <si>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</si>
  <si>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</si>
  <si>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</si>
  <si>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</si>
  <si>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</si>
  <si>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</si>
  <si>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</si>
  <si>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</si>
  <si>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</si>
  <si>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</si>
  <si>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</si>
  <si>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</si>
  <si>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</si>
  <si>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</si>
  <si>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</si>
  <si>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</si>
  <si>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</si>
  <si>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</si>
  <si>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</si>
  <si>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</si>
  <si>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</si>
  <si>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</si>
  <si>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</si>
  <si>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</si>
  <si>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</si>
  <si>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</si>
  <si>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</si>
  <si>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</si>
  <si>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</si>
  <si>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</si>
  <si>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</si>
  <si>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</si>
  <si>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</si>
  <si>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</si>
  <si>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</si>
  <si>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</si>
  <si>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</si>
  <si>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</si>
  <si>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</si>
  <si>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</si>
  <si>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</si>
  <si>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</si>
  <si>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</si>
  <si>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</si>
  <si>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</si>
  <si>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</si>
  <si>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</si>
  <si>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</si>
  <si>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</si>
  <si>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</si>
  <si>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</si>
  <si>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</si>
  <si>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</si>
  <si>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</si>
  <si>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</si>
  <si>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</si>
  <si>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</si>
  <si>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</si>
  <si>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</si>
  <si>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</si>
  <si>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</si>
  <si>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</si>
  <si>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</si>
  <si>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</si>
  <si>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</si>
  <si>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</si>
  <si>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</si>
  <si>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</si>
  <si>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</si>
  <si>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</si>
  <si>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</si>
  <si>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</si>
  <si>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</si>
  <si>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</si>
  <si>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</si>
  <si>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</si>
  <si>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</si>
  <si>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</si>
  <si>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</si>
  <si>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</si>
  <si>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</si>
  <si>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</si>
  <si>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</si>
  <si>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</si>
  <si>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</si>
  <si>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</si>
  <si>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</si>
  <si>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</si>
  <si>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</si>
  <si>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</si>
  <si>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</si>
  <si>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</si>
  <si>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</si>
  <si>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</si>
  <si>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</si>
  <si>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</si>
  <si>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</si>
  <si>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</si>
  <si>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</si>
  <si>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</si>
  <si>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</si>
  <si>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</si>
  <si>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</si>
  <si>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</si>
  <si>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</si>
  <si>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</si>
  <si>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</si>
  <si>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</si>
  <si>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Content of the submission</t>
  </si>
  <si>
    <t>SR.02.01.07.01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</si>
  <si>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</si>
  <si>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</si>
  <si>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</si>
  <si>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</si>
  <si>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</si>
  <si>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</si>
  <si>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</si>
  <si>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</si>
  <si>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</si>
  <si>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</si>
  <si>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</si>
  <si>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</si>
  <si>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</si>
  <si>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</si>
  <si>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</si>
  <si>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</si>
  <si>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</si>
  <si>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</si>
  <si>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</si>
  <si>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</si>
  <si>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</si>
  <si>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</si>
  <si>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</si>
  <si>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</si>
  <si>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</si>
  <si>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</si>
  <si>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</si>
  <si>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</si>
  <si>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</si>
  <si>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</si>
  <si>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</si>
  <si>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</si>
  <si>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</si>
  <si>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</si>
  <si>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</si>
  <si>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</si>
  <si>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</si>
  <si>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</si>
  <si>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</si>
  <si>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</si>
  <si>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</si>
  <si>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</si>
  <si>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</si>
  <si>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</si>
  <si>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</si>
  <si>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</si>
  <si>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</si>
  <si>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</si>
  <si>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</si>
  <si>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</si>
  <si>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</si>
  <si>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</si>
  <si>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</si>
  <si>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</si>
  <si>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</si>
  <si>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</si>
  <si>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</si>
  <si>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</si>
  <si>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</si>
  <si>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</si>
  <si>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</si>
  <si>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</si>
  <si>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</si>
  <si>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</si>
  <si>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</si>
  <si>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</si>
  <si>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</si>
  <si>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</si>
  <si>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</si>
  <si>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</si>
  <si>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SE.01.01.18.01</t>
  </si>
  <si>
    <t>SE.02.01.18.01</t>
  </si>
  <si>
    <t>SE.06.02.18.01</t>
  </si>
  <si>
    <t>List of assets. Information on positions held</t>
  </si>
  <si>
    <t>SE.06.02.18.02</t>
  </si>
  <si>
    <t>List of assets. Information on assets</t>
  </si>
  <si>
    <t>E.01.01.16.01</t>
  </si>
  <si>
    <t>Deposits to cedants - line-by-line reporting</t>
  </si>
  <si>
    <t>E.02.01.16.01</t>
  </si>
  <si>
    <t>Pension entitlements</t>
  </si>
  <si>
    <t>E.03.01.16.01</t>
  </si>
  <si>
    <t>Non-life Technical Provisions - reinsurance policies - Geographical zone</t>
  </si>
  <si>
    <t>E.03.01.16.02</t>
  </si>
  <si>
    <t>Non-life Technical Provisions - reinsurance policies - By country</t>
  </si>
  <si>
    <t>Module Name</t>
  </si>
  <si>
    <t>Annual ECB reporting Third country branches</t>
  </si>
  <si>
    <t>File Name</t>
  </si>
  <si>
    <t>aeb_annual_ecb_reporting_third_country_branches.xlsx</t>
  </si>
  <si>
    <t>Version</t>
  </si>
  <si>
    <t>Ver:2016.02.29</t>
  </si>
  <si>
    <t>Back to TOC</t>
  </si>
  <si>
    <t>Country</t>
  </si>
  <si>
    <t>PAGES2C_LG</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</si>
  <si>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</si>
  <si>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</si>
  <si>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</si>
  <si>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</si>
  <si>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</si>
  <si>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</si>
  <si>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</si>
  <si>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</si>
  <si>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</si>
  <si>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</si>
  <si>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</si>
  <si>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</si>
  <si>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</si>
  <si>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</si>
  <si>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</si>
  <si>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</si>
  <si>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</si>
  <si>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</si>
  <si>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</si>
  <si>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</si>
  <si>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</si>
  <si>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</si>
  <si>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</si>
  <si>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</si>
  <si>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</si>
  <si>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</si>
  <si>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</si>
  <si>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</si>
  <si>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</si>
  <si>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</si>
  <si>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</si>
  <si>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</si>
  <si>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</si>
  <si>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</si>
  <si>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</si>
  <si>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</si>
  <si>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</si>
  <si>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</si>
  <si>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</si>
  <si>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</si>
  <si>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</si>
  <si>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</si>
  <si>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</si>
  <si>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</si>
  <si>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</si>
  <si>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</si>
  <si>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</si>
  <si>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</si>
  <si>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</si>
  <si>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</si>
  <si>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</si>
  <si>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</si>
  <si>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</si>
  <si>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</si>
  <si>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</si>
  <si>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</si>
  <si>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</si>
  <si>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</si>
  <si>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</si>
  <si>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</si>
  <si>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</si>
  <si>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</si>
  <si>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</si>
  <si>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</si>
  <si>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</si>
  <si>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</si>
  <si>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</si>
  <si>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</si>
  <si>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</si>
  <si>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</si>
  <si>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</si>
  <si>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</si>
  <si>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</si>
  <si>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</si>
  <si>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</si>
  <si>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</si>
  <si>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</si>
  <si>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</si>
  <si>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</si>
  <si>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</si>
  <si>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</si>
  <si>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</si>
  <si>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</si>
  <si>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</si>
  <si>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</si>
  <si>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</si>
  <si>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</si>
  <si>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</si>
  <si>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</si>
  <si>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</si>
  <si>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</si>
  <si>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</si>
  <si>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</si>
  <si>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</si>
  <si>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</si>
  <si>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</si>
  <si>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</si>
  <si>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</si>
  <si>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</si>
  <si>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</si>
  <si>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</si>
  <si>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</si>
  <si>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</si>
  <si>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</si>
  <si>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</si>
  <si>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</si>
  <si>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</si>
  <si>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</si>
  <si>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</si>
  <si>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</si>
  <si>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</si>
  <si>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</si>
  <si>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</si>
  <si>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</si>
  <si>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</si>
  <si>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</si>
  <si>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</si>
  <si>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</si>
  <si>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</si>
  <si>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</si>
  <si>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</si>
  <si>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</si>
  <si>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</si>
  <si>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</si>
  <si>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</si>
  <si>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</si>
  <si>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</si>
  <si>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</si>
  <si>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</si>
  <si>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</si>
  <si>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</si>
  <si>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</si>
  <si>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</si>
  <si>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</si>
  <si>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</si>
  <si>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</si>
  <si>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</si>
  <si>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</si>
  <si>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</si>
  <si>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</si>
  <si>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</si>
  <si>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</si>
  <si>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</si>
  <si>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</si>
  <si>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</si>
  <si>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</si>
  <si>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</si>
  <si>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</si>
  <si>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</si>
  <si>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</si>
  <si>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</si>
  <si>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</si>
  <si>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</si>
  <si>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</si>
  <si>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</si>
  <si>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</si>
  <si>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</si>
  <si>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</si>
  <si>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</si>
  <si>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</si>
  <si>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</si>
  <si>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</si>
  <si>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</si>
  <si>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</si>
  <si>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</si>
  <si>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</si>
  <si>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</si>
  <si>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</si>
  <si>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</si>
  <si>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</si>
  <si>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</si>
  <si>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</si>
  <si>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</si>
  <si>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</si>
  <si>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</si>
  <si>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</si>
  <si>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</si>
  <si>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</si>
  <si>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</si>
  <si>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</si>
  <si>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</si>
  <si>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</si>
  <si>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</si>
  <si>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</si>
  <si>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</si>
  <si>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</si>
  <si>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</si>
  <si>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</si>
  <si>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</si>
  <si>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</si>
  <si>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</si>
  <si>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</si>
  <si>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</si>
  <si>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</si>
  <si>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</si>
  <si>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</si>
  <si>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</si>
  <si>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</si>
  <si>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</si>
  <si>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</si>
  <si>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</si>
  <si>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</si>
  <si>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</si>
  <si>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</si>
  <si>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</si>
  <si>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</si>
  <si>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</si>
  <si>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</si>
  <si>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</si>
  <si>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</si>
  <si>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</si>
  <si>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</si>
  <si>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</si>
  <si>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</si>
  <si>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</si>
  <si>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</si>
  <si>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</si>
  <si>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</si>
  <si>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</si>
  <si>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</si>
  <si>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</si>
  <si>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</si>
  <si>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</si>
  <si>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</si>
  <si>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</si>
  <si>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</si>
  <si>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</si>
  <si>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</si>
  <si>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</si>
  <si>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</si>
  <si>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</si>
  <si>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</si>
  <si>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</si>
  <si>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</si>
  <si>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</si>
  <si>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</si>
  <si>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</si>
  <si>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</si>
  <si>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</si>
  <si>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</si>
  <si>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</si>
  <si>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</si>
  <si>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</si>
  <si>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</si>
  <si>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</si>
  <si>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</si>
  <si>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</si>
  <si>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</si>
  <si>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</si>
  <si>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</si>
  <si>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Accepted reinsurance</t>
  </si>
  <si>
    <t>ER0040EC0020</t>
  </si>
  <si>
    <t>EC0020</t>
  </si>
  <si>
    <t>Home country</t>
  </si>
  <si>
    <t>ER0010</t>
  </si>
  <si>
    <t>EEA countries outside the materiality threshold - not reported by country</t>
  </si>
  <si>
    <t>ER0020</t>
  </si>
  <si>
    <t>Non-EEA countries outside the materiality threshold - not reported by country</t>
  </si>
  <si>
    <t>ER0030</t>
  </si>
  <si>
    <t>Gross TP as a whole and Gross Best Estimate</t>
  </si>
  <si>
    <t>EC0010</t>
  </si>
  <si>
    <t>of which: Pillar II pension entitlements</t>
  </si>
  <si>
    <t>Pillar II defined benefit pension entitlements</t>
  </si>
  <si>
    <t>Pillar II defined contribution pension entitlements</t>
  </si>
  <si>
    <t>ER0040</t>
  </si>
  <si>
    <t>Pillar II hybrid pension entitlements</t>
  </si>
  <si>
    <t>ER0050</t>
  </si>
  <si>
    <t>Line identification code</t>
  </si>
  <si>
    <t>Issuer country</t>
  </si>
  <si>
    <t xml:space="preserve">  European Union institutions    {s2c_GA:EU}</t>
  </si>
  <si>
    <t xml:space="preserve">  Other cases    {s2c_GA:XA}</t>
  </si>
  <si>
    <t>Currency</t>
  </si>
  <si>
    <t>EC0030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</si>
  <si>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</si>
  <si>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</si>
  <si>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</si>
  <si>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</si>
  <si>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</si>
  <si>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</si>
  <si>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</si>
  <si>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</si>
  <si>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</si>
  <si>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</si>
  <si>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</si>
  <si>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</si>
  <si>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</si>
  <si>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</si>
  <si>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</si>
  <si>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</si>
  <si>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</si>
  <si>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</si>
  <si>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</si>
  <si>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</si>
  <si>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</si>
  <si>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</si>
  <si>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</si>
  <si>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</si>
  <si>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</si>
  <si>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</si>
  <si>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</si>
  <si>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</si>
  <si>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</si>
  <si>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</si>
  <si>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</si>
  <si>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</si>
  <si>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</si>
  <si>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</si>
  <si>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</si>
  <si>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</si>
  <si>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</si>
  <si>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</si>
  <si>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</si>
  <si>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</si>
  <si>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</si>
  <si>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</si>
  <si>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</si>
  <si>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</si>
  <si>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</si>
  <si>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</si>
  <si>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</si>
  <si>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</si>
  <si>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</si>
  <si>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</si>
  <si>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</si>
  <si>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</si>
  <si>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</si>
  <si>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</si>
  <si>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</si>
  <si>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</si>
  <si>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</si>
  <si>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</si>
  <si>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</si>
  <si>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</si>
  <si>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</si>
  <si>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</si>
  <si>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</si>
  <si>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</si>
  <si>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</si>
  <si>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</si>
  <si>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</si>
  <si>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</si>
  <si>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</si>
  <si>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</si>
  <si>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</si>
  <si>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</si>
  <si>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</si>
  <si>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</si>
  <si>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</si>
  <si>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</si>
  <si>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</si>
  <si>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</si>
  <si>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</si>
  <si>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</si>
  <si>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</si>
  <si>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</si>
  <si>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</si>
  <si>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</si>
  <si>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</si>
  <si>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</si>
  <si>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</si>
  <si>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</si>
  <si>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</si>
  <si>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</si>
  <si>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</si>
  <si>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</si>
  <si>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</si>
  <si>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</si>
  <si>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</si>
  <si>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</si>
  <si>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</si>
  <si>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</si>
  <si>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</si>
  <si>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</si>
  <si>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</si>
  <si>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</si>
  <si>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</si>
  <si>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</si>
  <si>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</si>
  <si>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</si>
  <si>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</si>
  <si>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</si>
  <si>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</si>
  <si>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</si>
  <si>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</si>
  <si>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</si>
  <si>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</si>
  <si>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</si>
  <si>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</si>
  <si>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</si>
  <si>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</si>
  <si>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</si>
  <si>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</si>
  <si>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</si>
  <si>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</si>
  <si>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</si>
  <si>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</si>
  <si>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</si>
  <si>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</si>
  <si>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</si>
  <si>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</si>
  <si>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</si>
  <si>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</si>
  <si>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</si>
  <si>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</si>
  <si>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</si>
  <si>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</si>
  <si>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</si>
  <si>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</si>
  <si>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</si>
  <si>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</si>
  <si>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</si>
  <si>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</si>
  <si>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</si>
  <si>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</si>
  <si>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</si>
  <si>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</si>
  <si>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</si>
  <si>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</si>
  <si>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</si>
  <si>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</si>
  <si>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</si>
  <si>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</si>
  <si>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</si>
  <si>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</si>
  <si>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</si>
  <si>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</si>
  <si>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</si>
  <si>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</si>
  <si>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</si>
  <si>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</si>
  <si>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</si>
  <si>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</si>
  <si>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</si>
  <si>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</si>
  <si>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</si>
  <si>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</si>
  <si>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</si>
  <si>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</si>
  <si>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</si>
  <si>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</si>
  <si>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</si>
  <si>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</si>
  <si>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</si>
  <si>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</si>
  <si>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</si>
  <si>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</si>
  <si>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</si>
  <si>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</si>
  <si>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</si>
  <si>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</si>
  <si>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</si>
  <si>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</si>
  <si>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</si>
  <si>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</si>
  <si>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</si>
  <si>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</si>
  <si>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</si>
  <si>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Total Solvency II amount</t>
  </si>
  <si>
    <t>EC0040</t>
  </si>
  <si>
    <t>Accrued interest</t>
  </si>
  <si>
    <t>EC0050</t>
  </si>
  <si>
    <t>Par amount</t>
  </si>
  <si>
    <t>EC0060</t>
  </si>
  <si>
    <t>Asset ID Code</t>
  </si>
  <si>
    <t>C0040</t>
  </si>
  <si>
    <t>Item Title</t>
  </si>
  <si>
    <t>C0190</t>
  </si>
  <si>
    <t>Issuer Name</t>
  </si>
  <si>
    <t>C0200</t>
  </si>
  <si>
    <t>Issuer Code</t>
  </si>
  <si>
    <t>C0210</t>
  </si>
  <si>
    <t>Issuer Sector</t>
  </si>
  <si>
    <t>C0230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</si>
  <si>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</si>
  <si>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</si>
  <si>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</si>
  <si>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</si>
  <si>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</si>
  <si>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</si>
  <si>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</si>
  <si>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</si>
  <si>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</si>
  <si>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</si>
  <si>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</si>
  <si>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</si>
  <si>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</si>
  <si>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</si>
  <si>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</si>
  <si>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</si>
  <si>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</si>
  <si>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</si>
  <si>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</si>
  <si>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</si>
  <si>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</si>
  <si>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</si>
  <si>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</si>
  <si>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</si>
  <si>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</si>
  <si>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</si>
  <si>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</si>
  <si>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</si>
  <si>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</si>
  <si>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</si>
  <si>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</si>
  <si>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</si>
  <si>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</si>
  <si>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</si>
  <si>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</si>
  <si>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</si>
  <si>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</si>
  <si>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</si>
  <si>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</si>
  <si>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</si>
  <si>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</si>
  <si>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</si>
  <si>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</si>
  <si>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</si>
  <si>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</si>
  <si>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</si>
  <si>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</si>
  <si>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</si>
  <si>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</si>
  <si>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</si>
  <si>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</si>
  <si>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</si>
  <si>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</si>
  <si>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</si>
  <si>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</si>
  <si>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</si>
  <si>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</si>
  <si>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</si>
  <si>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</si>
  <si>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</si>
  <si>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</si>
  <si>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</si>
  <si>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</si>
  <si>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</si>
  <si>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</si>
  <si>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</si>
  <si>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</si>
  <si>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</si>
  <si>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</si>
  <si>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</si>
  <si>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</si>
  <si>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</si>
  <si>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</si>
  <si>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</si>
  <si>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</si>
  <si>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</si>
  <si>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</si>
  <si>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</si>
  <si>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</si>
  <si>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</si>
  <si>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</si>
  <si>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</si>
  <si>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</si>
  <si>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</si>
  <si>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</si>
  <si>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</si>
  <si>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</si>
  <si>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</si>
  <si>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</si>
  <si>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</si>
  <si>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</si>
  <si>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</si>
  <si>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</si>
  <si>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</si>
  <si>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</si>
  <si>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</si>
  <si>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</si>
  <si>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</si>
  <si>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</si>
  <si>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</si>
  <si>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</si>
  <si>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</si>
  <si>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</si>
  <si>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</si>
  <si>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</si>
  <si>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</si>
  <si>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</si>
  <si>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</si>
  <si>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</si>
  <si>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</si>
  <si>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</si>
  <si>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</si>
  <si>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</si>
  <si>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</si>
  <si>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</si>
  <si>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</si>
  <si>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</si>
  <si>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</si>
  <si>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</si>
  <si>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</si>
  <si>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</si>
  <si>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</si>
  <si>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</si>
  <si>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</si>
  <si>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</si>
  <si>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</si>
  <si>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</si>
  <si>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</si>
  <si>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</si>
  <si>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</si>
  <si>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</si>
  <si>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</si>
  <si>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</si>
  <si>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</si>
  <si>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</si>
  <si>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</si>
  <si>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</si>
  <si>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</si>
  <si>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</si>
  <si>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</si>
  <si>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</si>
  <si>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</si>
  <si>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</si>
  <si>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</si>
  <si>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</si>
  <si>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</si>
  <si>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</si>
  <si>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</si>
  <si>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</si>
  <si>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</si>
  <si>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</si>
  <si>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</si>
  <si>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</si>
  <si>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</si>
  <si>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</si>
  <si>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</si>
  <si>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</si>
  <si>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</si>
  <si>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</si>
  <si>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</si>
  <si>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</si>
  <si>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</si>
  <si>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</si>
  <si>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</si>
  <si>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</si>
  <si>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</si>
  <si>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</si>
  <si>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</si>
  <si>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</si>
  <si>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</si>
  <si>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</si>
  <si>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</si>
  <si>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</si>
  <si>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</si>
  <si>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</si>
  <si>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</si>
  <si>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</si>
  <si>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</si>
  <si>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</si>
  <si>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</si>
  <si>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</si>
  <si>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</si>
  <si>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</si>
  <si>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</si>
  <si>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</si>
  <si>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</si>
  <si>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</si>
  <si>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</si>
  <si>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</si>
  <si>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</si>
  <si>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</si>
  <si>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</si>
  <si>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</si>
  <si>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</si>
  <si>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</si>
  <si>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</si>
  <si>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</si>
  <si>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</si>
  <si>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</si>
  <si>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</si>
  <si>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</si>
  <si>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</si>
  <si>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</si>
  <si>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</si>
  <si>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</si>
  <si>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</si>
  <si>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</si>
  <si>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</si>
  <si>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</si>
  <si>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</si>
  <si>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</si>
  <si>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</si>
  <si>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</si>
  <si>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</si>
  <si>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</si>
  <si>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</si>
  <si>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</si>
  <si>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</si>
  <si>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</si>
  <si>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</si>
  <si>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</si>
  <si>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</si>
  <si>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</si>
  <si>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</si>
  <si>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</si>
  <si>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</si>
  <si>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</si>
  <si>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</si>
  <si>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</si>
  <si>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</si>
  <si>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</si>
  <si>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</si>
  <si>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</si>
  <si>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</si>
  <si>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</si>
  <si>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</si>
  <si>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</si>
  <si>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</si>
  <si>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</si>
  <si>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</si>
  <si>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</si>
  <si>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</si>
  <si>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</si>
  <si>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</si>
  <si>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</si>
  <si>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</si>
  <si>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</si>
  <si>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</si>
  <si>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</si>
  <si>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</si>
  <si>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</si>
  <si>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</si>
  <si>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</si>
  <si>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</si>
  <si>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</si>
  <si>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</si>
  <si>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</si>
  <si>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</si>
  <si>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</si>
  <si>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</si>
  <si>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</si>
  <si>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</si>
  <si>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</si>
  <si>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</si>
  <si>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</si>
  <si>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</si>
  <si>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</si>
  <si>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</si>
  <si>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</si>
  <si>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</si>
  <si>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</si>
  <si>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</si>
  <si>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</si>
  <si>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</si>
  <si>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</si>
  <si>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</si>
  <si>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</si>
  <si>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</si>
  <si>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</si>
  <si>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</si>
  <si>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</si>
  <si>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</si>
  <si>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</si>
  <si>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</si>
  <si>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</si>
  <si>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</si>
  <si>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</si>
  <si>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</si>
  <si>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</si>
  <si>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</si>
  <si>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</si>
  <si>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</si>
  <si>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</si>
  <si>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</si>
  <si>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</si>
  <si>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</si>
  <si>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</si>
  <si>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</si>
  <si>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</si>
  <si>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</si>
  <si>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</si>
  <si>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</si>
  <si>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</si>
  <si>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</si>
  <si>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</si>
  <si>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</si>
  <si>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</si>
  <si>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</si>
  <si>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</si>
  <si>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</si>
  <si>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</si>
  <si>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</si>
  <si>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</si>
  <si>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</si>
  <si>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</si>
  <si>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</si>
  <si>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</si>
  <si>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</si>
  <si>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</si>
  <si>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</si>
  <si>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</si>
  <si>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</si>
  <si>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</si>
  <si>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</si>
  <si>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</si>
  <si>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</si>
  <si>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</si>
  <si>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</si>
  <si>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</si>
  <si>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</si>
  <si>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</si>
  <si>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</si>
  <si>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</si>
  <si>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</si>
  <si>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</si>
  <si>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</si>
  <si>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</si>
  <si>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</si>
  <si>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</si>
  <si>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</si>
  <si>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</si>
  <si>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</si>
  <si>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</si>
  <si>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</si>
  <si>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</si>
  <si>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</si>
  <si>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</si>
  <si>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</si>
  <si>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</si>
  <si>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</si>
  <si>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</si>
  <si>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</si>
  <si>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</si>
  <si>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</si>
  <si>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</si>
  <si>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</si>
  <si>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</si>
  <si>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</si>
  <si>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</si>
  <si>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</si>
  <si>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</si>
  <si>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</si>
  <si>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</si>
  <si>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</si>
  <si>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</si>
  <si>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</si>
  <si>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</si>
  <si>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</si>
  <si>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</si>
  <si>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</si>
  <si>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</si>
  <si>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</si>
  <si>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</si>
  <si>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</si>
  <si>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</si>
  <si>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</si>
  <si>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</si>
  <si>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</si>
  <si>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</si>
  <si>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</si>
  <si>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</si>
  <si>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</si>
  <si>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</si>
  <si>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</si>
  <si>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</si>
  <si>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</si>
  <si>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</si>
  <si>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</si>
  <si>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</si>
  <si>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</si>
  <si>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</si>
  <si>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</si>
  <si>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</si>
  <si>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</si>
  <si>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</si>
  <si>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</si>
  <si>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</si>
  <si>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</si>
  <si>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</si>
  <si>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</si>
  <si>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</si>
  <si>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</si>
  <si>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</si>
  <si>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</si>
  <si>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</si>
  <si>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</si>
  <si>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</si>
  <si>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</si>
  <si>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</si>
  <si>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</si>
  <si>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</si>
  <si>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</si>
  <si>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</si>
  <si>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</si>
  <si>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</si>
  <si>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</si>
  <si>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</si>
  <si>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</si>
  <si>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</si>
  <si>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</si>
  <si>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</si>
  <si>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</si>
  <si>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</si>
  <si>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</si>
  <si>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</si>
  <si>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</si>
  <si>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</si>
  <si>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</si>
  <si>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</si>
  <si>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</si>
  <si>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</si>
  <si>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</si>
  <si>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</si>
  <si>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</si>
  <si>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</si>
  <si>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</si>
  <si>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</si>
  <si>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</si>
  <si>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</si>
  <si>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</si>
  <si>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</si>
  <si>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</si>
  <si>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</si>
  <si>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</si>
  <si>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</si>
  <si>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</si>
  <si>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</si>
  <si>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</si>
  <si>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</si>
  <si>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</si>
  <si>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</si>
  <si>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</si>
  <si>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</si>
  <si>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</si>
  <si>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</si>
  <si>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</si>
  <si>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</si>
  <si>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</si>
  <si>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</si>
  <si>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</si>
  <si>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</si>
  <si>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</si>
  <si>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</si>
  <si>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</si>
  <si>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</si>
  <si>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</si>
  <si>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</si>
  <si>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</si>
  <si>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</si>
  <si>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</si>
  <si>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</si>
  <si>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</si>
  <si>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</si>
  <si>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</si>
  <si>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</si>
  <si>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</si>
  <si>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</si>
  <si>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</si>
  <si>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</si>
  <si>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</si>
  <si>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</si>
  <si>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</si>
  <si>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</si>
  <si>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</si>
  <si>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</si>
  <si>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</si>
  <si>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</si>
  <si>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</si>
  <si>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</si>
  <si>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</si>
  <si>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</si>
  <si>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</si>
  <si>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</si>
  <si>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</si>
  <si>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</si>
  <si>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</si>
  <si>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</si>
  <si>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</si>
  <si>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</si>
  <si>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</si>
  <si>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</si>
  <si>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</si>
  <si>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</si>
  <si>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</si>
  <si>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</si>
  <si>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</si>
  <si>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</si>
  <si>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</si>
  <si>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</si>
  <si>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</si>
  <si>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</si>
  <si>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</si>
  <si>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</si>
  <si>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</si>
  <si>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</si>
  <si>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</si>
  <si>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</si>
  <si>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</si>
  <si>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</si>
  <si>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</si>
  <si>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</si>
  <si>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</si>
  <si>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</si>
  <si>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</si>
  <si>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</si>
  <si>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</si>
  <si>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</si>
  <si>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</si>
  <si>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</si>
  <si>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</si>
  <si>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</si>
  <si>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</si>
  <si>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</si>
  <si>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</si>
  <si>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</si>
  <si>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</si>
  <si>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</si>
  <si>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</si>
  <si>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</si>
  <si>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</si>
  <si>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</si>
  <si>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</si>
  <si>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</si>
  <si>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</si>
  <si>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</si>
  <si>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</si>
  <si>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</si>
  <si>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</si>
  <si>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</si>
  <si>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</si>
  <si>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</si>
  <si>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</si>
  <si>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</si>
  <si>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</si>
  <si>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</si>
  <si>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</si>
  <si>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</si>
  <si>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</si>
  <si>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</si>
  <si>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</si>
  <si>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</si>
  <si>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</si>
  <si>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</si>
  <si>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</si>
  <si>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</si>
  <si>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</si>
  <si>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</si>
  <si>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</si>
  <si>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</si>
  <si>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</si>
  <si>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</si>
  <si>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</si>
  <si>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</si>
  <si>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</si>
  <si>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</si>
  <si>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</si>
  <si>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</si>
  <si>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</si>
  <si>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</si>
  <si>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</si>
  <si>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</si>
  <si>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</si>
  <si>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</si>
  <si>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</si>
  <si>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</si>
  <si>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</si>
  <si>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</si>
  <si>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</si>
  <si>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</si>
  <si>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</si>
  <si>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</si>
  <si>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</si>
  <si>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</si>
  <si>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</si>
  <si>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</si>
  <si>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</si>
  <si>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</si>
  <si>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</si>
  <si>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</si>
  <si>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</si>
  <si>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</si>
  <si>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</si>
  <si>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</si>
  <si>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</si>
  <si>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</si>
  <si>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</si>
  <si>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</si>
  <si>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</si>
  <si>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</si>
  <si>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</si>
  <si>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</si>
  <si>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</si>
  <si>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</si>
  <si>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</si>
  <si>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</si>
  <si>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</si>
  <si>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</si>
  <si>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</si>
  <si>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</si>
  <si>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</si>
  <si>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</si>
  <si>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</si>
  <si>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</si>
  <si>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</si>
  <si>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</si>
  <si>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</si>
  <si>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</si>
  <si>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</si>
  <si>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</si>
  <si>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</si>
  <si>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</si>
  <si>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</si>
  <si>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</si>
  <si>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</si>
  <si>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</si>
  <si>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</si>
  <si>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</si>
  <si>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</si>
  <si>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</si>
  <si>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</si>
  <si>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</si>
  <si>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</si>
  <si>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</si>
  <si>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</si>
  <si>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</si>
  <si>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</si>
  <si>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</si>
  <si>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</si>
  <si>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</si>
  <si>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</si>
  <si>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</si>
  <si>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</si>
  <si>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</si>
  <si>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</si>
  <si>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</si>
  <si>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</si>
  <si>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</si>
  <si>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</si>
  <si>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</si>
  <si>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</si>
  <si>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</si>
  <si>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</si>
  <si>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</si>
  <si>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</si>
  <si>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</si>
  <si>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</si>
  <si>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</si>
  <si>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</si>
  <si>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</si>
  <si>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</si>
  <si>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</si>
  <si>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</si>
  <si>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</si>
  <si>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</si>
  <si>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</si>
  <si>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</si>
  <si>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</si>
  <si>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</si>
  <si>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</si>
  <si>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</si>
  <si>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</si>
  <si>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</si>
  <si>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</si>
  <si>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</si>
  <si>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</si>
  <si>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</si>
  <si>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</si>
  <si>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</si>
  <si>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</si>
  <si>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</si>
  <si>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</si>
  <si>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</si>
  <si>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</si>
  <si>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</si>
  <si>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</si>
  <si>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</si>
  <si>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</si>
  <si>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</si>
  <si>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</si>
  <si>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</si>
  <si>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</si>
  <si>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</si>
  <si>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</si>
  <si>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</si>
  <si>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</si>
  <si>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</si>
  <si>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</si>
  <si>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</si>
  <si>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</si>
  <si>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</si>
  <si>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</si>
  <si>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</si>
  <si>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</si>
  <si>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</si>
  <si>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</si>
  <si>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</si>
  <si>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</si>
  <si>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</si>
  <si>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</si>
  <si>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</si>
  <si>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</si>
  <si>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</si>
  <si>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</si>
  <si>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</si>
  <si>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</si>
  <si>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</si>
  <si>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</si>
  <si>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</si>
  <si>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</si>
  <si>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</si>
  <si>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</si>
  <si>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</si>
  <si>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</si>
  <si>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</si>
  <si>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</si>
  <si>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</si>
  <si>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</si>
  <si>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</si>
  <si>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</si>
  <si>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</si>
  <si>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</si>
  <si>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</si>
  <si>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</si>
  <si>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</si>
  <si>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</si>
  <si>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</si>
  <si>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</si>
  <si>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</si>
  <si>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</si>
  <si>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</si>
  <si>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</si>
  <si>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</si>
  <si>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</si>
  <si>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</si>
  <si>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</si>
  <si>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</si>
  <si>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</si>
  <si>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</si>
  <si>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</si>
  <si>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</si>
  <si>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</si>
  <si>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</si>
  <si>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</si>
  <si>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</si>
  <si>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</si>
  <si>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</si>
  <si>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</si>
  <si>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</si>
  <si>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</si>
  <si>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</si>
  <si>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</si>
  <si>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</si>
  <si>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</si>
  <si>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</si>
  <si>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</si>
  <si>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</si>
  <si>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</si>
  <si>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</si>
  <si>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</si>
  <si>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</si>
  <si>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</si>
  <si>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</si>
  <si>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</si>
  <si>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</si>
  <si>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</si>
  <si>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</si>
  <si>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</si>
  <si>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</si>
  <si>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</si>
  <si>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</si>
  <si>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</si>
  <si>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</si>
  <si>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</si>
  <si>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</si>
  <si>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</si>
  <si>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</si>
  <si>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</si>
  <si>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</si>
  <si>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</si>
  <si>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</si>
  <si>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</si>
  <si>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</si>
  <si>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</si>
  <si>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</si>
  <si>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</si>
  <si>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</si>
  <si>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</si>
  <si>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</si>
  <si>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</si>
  <si>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</si>
  <si>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</si>
  <si>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</si>
  <si>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</si>
  <si>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</si>
  <si>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</si>
  <si>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</si>
  <si>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</si>
  <si>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</si>
  <si>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</si>
  <si>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</si>
  <si>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</si>
  <si>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</si>
  <si>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</si>
  <si>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</si>
  <si>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</si>
  <si>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</si>
  <si>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</si>
  <si>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</si>
  <si>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</si>
  <si>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</si>
  <si>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</si>
  <si>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</si>
  <si>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</si>
  <si>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</si>
  <si>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</si>
  <si>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</si>
  <si>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</si>
  <si>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</si>
  <si>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</si>
  <si>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</si>
  <si>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</si>
  <si>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</si>
  <si>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</si>
  <si>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</si>
  <si>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</si>
  <si>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</si>
  <si>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</si>
  <si>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</si>
  <si>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</si>
  <si>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</si>
  <si>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</si>
  <si>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</si>
  <si>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</si>
  <si>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</si>
  <si>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</si>
  <si>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</si>
  <si>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</si>
  <si>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</si>
  <si>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</si>
  <si>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</si>
  <si>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</si>
  <si>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</si>
  <si>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</si>
  <si>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</si>
  <si>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</si>
  <si>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</si>
  <si>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</si>
  <si>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</si>
  <si>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</si>
  <si>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</si>
  <si>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</si>
  <si>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</si>
  <si>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</si>
  <si>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</si>
  <si>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</si>
  <si>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</si>
  <si>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</si>
  <si>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</si>
  <si>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</si>
  <si>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</si>
  <si>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</si>
  <si>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</si>
  <si>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</si>
  <si>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</si>
  <si>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</si>
  <si>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</si>
  <si>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</si>
  <si>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</si>
  <si>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</si>
  <si>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</si>
  <si>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</si>
  <si>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</si>
  <si>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</si>
  <si>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</si>
  <si>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</si>
  <si>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</si>
  <si>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</si>
  <si>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</si>
  <si>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</si>
  <si>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</si>
  <si>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</si>
  <si>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</si>
  <si>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</si>
  <si>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</si>
  <si>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</si>
  <si>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</si>
  <si>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</si>
  <si>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</si>
  <si>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</si>
  <si>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</si>
  <si>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</si>
  <si>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</si>
  <si>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</si>
  <si>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</si>
  <si>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</si>
  <si>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</si>
  <si>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</si>
  <si>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</si>
  <si>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</si>
  <si>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</si>
  <si>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</si>
  <si>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</si>
  <si>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</si>
  <si>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</si>
  <si>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</si>
  <si>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</si>
  <si>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</si>
  <si>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</si>
  <si>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</si>
  <si>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</si>
  <si>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</si>
  <si>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</si>
  <si>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</si>
  <si>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</si>
  <si>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</si>
  <si>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</si>
  <si>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</si>
  <si>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</si>
  <si>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</si>
  <si>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</si>
  <si>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</si>
  <si>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</si>
  <si>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</si>
  <si>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</si>
  <si>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</si>
  <si>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</si>
  <si>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</si>
  <si>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</si>
  <si>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</si>
  <si>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</si>
  <si>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</si>
  <si>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</si>
  <si>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</si>
  <si>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</si>
  <si>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</si>
  <si>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</si>
  <si>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</si>
  <si>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</si>
  <si>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</si>
  <si>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</si>
  <si>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</si>
  <si>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</si>
  <si>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</si>
  <si>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</si>
  <si>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</si>
  <si>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</si>
  <si>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</si>
  <si>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</si>
  <si>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</si>
  <si>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</si>
  <si>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</si>
  <si>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</si>
  <si>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</si>
  <si>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</si>
  <si>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</si>
  <si>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</si>
  <si>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</si>
  <si>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</si>
  <si>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</si>
  <si>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</si>
  <si>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</si>
  <si>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</si>
  <si>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</si>
  <si>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</si>
  <si>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</si>
  <si>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</si>
  <si>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</si>
  <si>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</si>
  <si>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</si>
  <si>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</si>
  <si>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</si>
  <si>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</si>
  <si>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</si>
  <si>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</si>
  <si>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</si>
  <si>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</si>
  <si>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</si>
  <si>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Group</t>
  </si>
  <si>
    <t>C0240</t>
  </si>
  <si>
    <t>Issuer Group Code</t>
  </si>
  <si>
    <t>C0250</t>
  </si>
  <si>
    <t>Issuer Country</t>
  </si>
  <si>
    <t>C0270</t>
  </si>
  <si>
    <t>C0280</t>
  </si>
  <si>
    <t>CIC</t>
  </si>
  <si>
    <t>C0290</t>
  </si>
  <si>
    <t>Infrastructure investment</t>
  </si>
  <si>
    <t>C0300</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</si>
  <si>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</si>
  <si>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</si>
  <si>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</si>
  <si>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</si>
  <si>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</si>
  <si>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Holdings in related undertakings, including participations</t>
  </si>
  <si>
    <t>C0310</t>
  </si>
  <si>
    <t>Not a participation    {s2c_PU:x16}</t>
  </si>
  <si>
    <t>Is a participation    {s2c_PU:x85}</t>
  </si>
  <si>
    <t>External rating</t>
  </si>
  <si>
    <t>C0320</t>
  </si>
  <si>
    <t>Nominated ECAI</t>
  </si>
  <si>
    <t>C0330</t>
  </si>
  <si>
    <t>Credit quality step</t>
  </si>
  <si>
    <t>C0340</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</si>
  <si>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</si>
  <si>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</si>
  <si>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</si>
  <si>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</si>
  <si>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</si>
  <si>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</si>
  <si>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</si>
  <si>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</si>
  <si>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</si>
  <si>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C0350</t>
  </si>
  <si>
    <t>Duration</t>
  </si>
  <si>
    <t>C0360</t>
  </si>
  <si>
    <t>Unit Solvency II price</t>
  </si>
  <si>
    <t>C0370</t>
  </si>
  <si>
    <t>Unit percentage of par amount Solvency II price</t>
  </si>
  <si>
    <t>C0380</t>
  </si>
  <si>
    <t>Maturity date</t>
  </si>
  <si>
    <t>C0390</t>
  </si>
  <si>
    <t>Issuer Sector according to ESA 2010</t>
  </si>
  <si>
    <t>EC0231</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</si>
  <si>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</si>
  <si>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</si>
  <si>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</si>
  <si>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</si>
  <si>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</si>
  <si>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</si>
  <si>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</si>
  <si>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</si>
  <si>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</si>
  <si>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</si>
  <si>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</si>
  <si>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Country of residence for collective investment undertakings</t>
  </si>
  <si>
    <t>EC0271</t>
  </si>
  <si>
    <t>Instrument classification according to ESA 2010</t>
  </si>
  <si>
    <t>EC0291</t>
  </si>
  <si>
    <t>Borrower's notes, non-negotiable debt securities and non-negotiable money market securities    {s2c_MC:x244}</t>
  </si>
  <si>
    <t>Registered bonds    {s2c_MC:x245}</t>
  </si>
  <si>
    <t>Registered participation certificates and subscription rights    {s2c_MC:x246}</t>
  </si>
  <si>
    <t>Other than borrower's notes, non-negotiable debt securities, non-negotiable money market securities, registered bonds, registered participation certificates and subscription rights    {s2c_MC:x247}</t>
  </si>
  <si>
    <t>Issue date</t>
  </si>
  <si>
    <t>EC0381</t>
  </si>
  <si>
    <t>Line identification</t>
  </si>
  <si>
    <t>C0010</t>
  </si>
  <si>
    <t>Fund number</t>
  </si>
  <si>
    <t>C0070</t>
  </si>
  <si>
    <t>Matching portfolio number</t>
  </si>
  <si>
    <t>C0080</t>
  </si>
  <si>
    <t>C0060</t>
  </si>
  <si>
    <t>Life [split applicable]    {s2c_PU:x10}</t>
  </si>
  <si>
    <t>Non-life [split applicable]    {s2c_PU:x13}</t>
  </si>
  <si>
    <t>Ring fenced funds    {s2c_PU:x40}</t>
  </si>
  <si>
    <t>Other internal funds    {s2c_PU:x57}</t>
  </si>
  <si>
    <t>Shareholders' funds    {s2c_PU:x49}</t>
  </si>
  <si>
    <t>General [no split]    {s2c_PU:x3}</t>
  </si>
  <si>
    <t>Asset held in unit linked and index linked contracts</t>
  </si>
  <si>
    <t>C0090</t>
  </si>
  <si>
    <t>Total/NA    {s2c_LB:x0}</t>
  </si>
  <si>
    <t xml:space="preserve">  Unit-linked or index-linked    {s2c_LB:x119}</t>
  </si>
  <si>
    <t xml:space="preserve">  Neither unit-linked nor index-linked    {s2c_LB:x91}</t>
  </si>
  <si>
    <t>Asset pledged as collateral</t>
  </si>
  <si>
    <t>C0100</t>
  </si>
  <si>
    <t>Collateral pledged [CP]    {s2c_CG:x4}</t>
  </si>
  <si>
    <t>Collateral for reinsurance accepted [CR]    {s2c_CG:x2}</t>
  </si>
  <si>
    <t>Collateral for securities borrowed [CB]    {s2c_CG:x3}</t>
  </si>
  <si>
    <t>Repos [R]    {s2c_CG:x22}</t>
  </si>
  <si>
    <t>Not collateral    {s2c_CG:x15}</t>
  </si>
  <si>
    <t>Country of custody</t>
  </si>
  <si>
    <t>C0110</t>
  </si>
  <si>
    <t>Custodian</t>
  </si>
  <si>
    <t>C0120</t>
  </si>
  <si>
    <t>Quantity</t>
  </si>
  <si>
    <t>C0130</t>
  </si>
  <si>
    <t>C0140</t>
  </si>
  <si>
    <t>Valuation method</t>
  </si>
  <si>
    <t>C0150</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</si>
  <si>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</si>
  <si>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</si>
  <si>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</si>
  <si>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</si>
  <si>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</si>
  <si>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</si>
  <si>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Acquisition value</t>
  </si>
  <si>
    <t>C0160</t>
  </si>
  <si>
    <t>C0170</t>
  </si>
  <si>
    <t>C0180</t>
  </si>
  <si>
    <t>Deposit lodged as security in accordance with Article 162 (2)€</t>
  </si>
  <si>
    <t>C0400</t>
  </si>
  <si>
    <t>Deposit lodged    {s2c_PU:x71}</t>
  </si>
  <si>
    <t>Not in deposit lodged    {s2c_PU:x72}</t>
  </si>
  <si>
    <t>Confirmation that there are no rights of set off</t>
  </si>
  <si>
    <t>C0410</t>
  </si>
  <si>
    <t>No rights of set off    {s2c_PU:x73}</t>
  </si>
  <si>
    <t>Rights of set off    {s2c_PU:x74}</t>
  </si>
  <si>
    <t>Write-offs/write-downs</t>
  </si>
  <si>
    <t>EC0141</t>
  </si>
  <si>
    <t>Solvency II value</t>
  </si>
  <si>
    <t>Branch management accounts value</t>
  </si>
  <si>
    <t>C0020</t>
  </si>
  <si>
    <t>Reclassification adjustments</t>
  </si>
  <si>
    <t>EC0021</t>
  </si>
  <si>
    <t>Assets</t>
  </si>
  <si>
    <t>Goodwill</t>
  </si>
  <si>
    <t>R0010</t>
  </si>
  <si>
    <t>Deferred acquisition costs</t>
  </si>
  <si>
    <t>R0020</t>
  </si>
  <si>
    <t>Intangible assets</t>
  </si>
  <si>
    <t>R0030</t>
  </si>
  <si>
    <t>Deferred tax assets</t>
  </si>
  <si>
    <t>R0040</t>
  </si>
  <si>
    <t>Pension benefit surplus</t>
  </si>
  <si>
    <t>R0050</t>
  </si>
  <si>
    <t>Property, plant &amp; equipment held for own use</t>
  </si>
  <si>
    <t>R0060</t>
  </si>
  <si>
    <t>Investments (other than assets held for index-linked and unit-linked contracts)</t>
  </si>
  <si>
    <t>R0070</t>
  </si>
  <si>
    <t>Property (other than for own use)</t>
  </si>
  <si>
    <t>R0080</t>
  </si>
  <si>
    <t>R0090</t>
  </si>
  <si>
    <t>Equities</t>
  </si>
  <si>
    <t>R0100</t>
  </si>
  <si>
    <t>Equities - listed</t>
  </si>
  <si>
    <t>R0110</t>
  </si>
  <si>
    <t>Equities - unlisted</t>
  </si>
  <si>
    <t>R0120</t>
  </si>
  <si>
    <t>Bonds</t>
  </si>
  <si>
    <t>R0130</t>
  </si>
  <si>
    <t>Government Bonds</t>
  </si>
  <si>
    <t>R0140</t>
  </si>
  <si>
    <t>Corporate Bonds</t>
  </si>
  <si>
    <t>R0150</t>
  </si>
  <si>
    <t>Structured notes</t>
  </si>
  <si>
    <t>R0160</t>
  </si>
  <si>
    <t>Collateralised securities</t>
  </si>
  <si>
    <t>R0170</t>
  </si>
  <si>
    <t>Collective Investments Undertakings</t>
  </si>
  <si>
    <t>R0180</t>
  </si>
  <si>
    <t>Derivatives</t>
  </si>
  <si>
    <t>R0190</t>
  </si>
  <si>
    <t>Deposits other than cash equivalents</t>
  </si>
  <si>
    <t>R0200</t>
  </si>
  <si>
    <t>Other investments</t>
  </si>
  <si>
    <t>R0210</t>
  </si>
  <si>
    <t>Assets held for index-linked and unit-linked contracts</t>
  </si>
  <si>
    <t>R0220</t>
  </si>
  <si>
    <t>Loans and mortgages</t>
  </si>
  <si>
    <t>R0230</t>
  </si>
  <si>
    <t>Loans on policies</t>
  </si>
  <si>
    <t>R0240</t>
  </si>
  <si>
    <t>Loans and mortgages to individuals</t>
  </si>
  <si>
    <t>R0250</t>
  </si>
  <si>
    <t>Other loans and mortgages</t>
  </si>
  <si>
    <t>R0260</t>
  </si>
  <si>
    <t>Reinsurance recoverables from:</t>
  </si>
  <si>
    <t>R0270</t>
  </si>
  <si>
    <t>Non-life and health similar to non-life</t>
  </si>
  <si>
    <t>R0280</t>
  </si>
  <si>
    <t>Non-life excluding health</t>
  </si>
  <si>
    <t>R0290</t>
  </si>
  <si>
    <t>Health similar to non-life</t>
  </si>
  <si>
    <t>R0300</t>
  </si>
  <si>
    <t>Life and health similar to life, excluding health and index-linked and unit-linked</t>
  </si>
  <si>
    <t>R0310</t>
  </si>
  <si>
    <t>Health similar to life</t>
  </si>
  <si>
    <t>R0320</t>
  </si>
  <si>
    <t>Life excluding health and index-linked and unit-linked</t>
  </si>
  <si>
    <t>R0330</t>
  </si>
  <si>
    <t>Life index-linked and unit-linked</t>
  </si>
  <si>
    <t>R0340</t>
  </si>
  <si>
    <t>Deposits to cedants</t>
  </si>
  <si>
    <t>R0350</t>
  </si>
  <si>
    <t>Insurance and intermediaries receivables</t>
  </si>
  <si>
    <t>R0360</t>
  </si>
  <si>
    <t>Reinsurance receivables</t>
  </si>
  <si>
    <t>R0370</t>
  </si>
  <si>
    <t>Receivables (trade, not insurance)</t>
  </si>
  <si>
    <t>R0380</t>
  </si>
  <si>
    <t>Cash and cash equivalents</t>
  </si>
  <si>
    <t>R0410</t>
  </si>
  <si>
    <t>Any other assets, not elsewhere shown</t>
  </si>
  <si>
    <t>R0420</t>
  </si>
  <si>
    <t>Total assets</t>
  </si>
  <si>
    <t>R0500</t>
  </si>
  <si>
    <t>Liabilities</t>
  </si>
  <si>
    <t>Technical provisions – non-life</t>
  </si>
  <si>
    <t>R0510</t>
  </si>
  <si>
    <t>Technical provisions – non-life (excluding health)</t>
  </si>
  <si>
    <t>R0520</t>
  </si>
  <si>
    <t>Technical provisions calculated as a whole</t>
  </si>
  <si>
    <t>R0530</t>
  </si>
  <si>
    <t>Best Estimate</t>
  </si>
  <si>
    <t>R0540</t>
  </si>
  <si>
    <t>Risk margin</t>
  </si>
  <si>
    <t>R0550</t>
  </si>
  <si>
    <t>Technical provisions - health (similar to non-life)</t>
  </si>
  <si>
    <t>R0560</t>
  </si>
  <si>
    <t>R0570</t>
  </si>
  <si>
    <t>R0580</t>
  </si>
  <si>
    <t>R0590</t>
  </si>
  <si>
    <t>Technical provisions - life (excluding index-linked and unit-linked)</t>
  </si>
  <si>
    <t>R0600</t>
  </si>
  <si>
    <t>Technical provisions - health (similar to life)</t>
  </si>
  <si>
    <t>R0610</t>
  </si>
  <si>
    <t>R0620</t>
  </si>
  <si>
    <t>R0630</t>
  </si>
  <si>
    <t>R0640</t>
  </si>
  <si>
    <t>Technical provisions – life (excluding health and index-linked and unit-linked)</t>
  </si>
  <si>
    <t>R0650</t>
  </si>
  <si>
    <t>R0660</t>
  </si>
  <si>
    <t>R0670</t>
  </si>
  <si>
    <t>R0680</t>
  </si>
  <si>
    <t>Technical provisions – index-linked and unit-linked</t>
  </si>
  <si>
    <t>R0690</t>
  </si>
  <si>
    <t>R0700</t>
  </si>
  <si>
    <t>R0710</t>
  </si>
  <si>
    <t>R0720</t>
  </si>
  <si>
    <t>Other technical provisions</t>
  </si>
  <si>
    <t>R0730</t>
  </si>
  <si>
    <t>Contingent liabilities</t>
  </si>
  <si>
    <t>R0740</t>
  </si>
  <si>
    <t>Provisions other than technical provisions</t>
  </si>
  <si>
    <t>R0750</t>
  </si>
  <si>
    <t>Pension benefit obligations</t>
  </si>
  <si>
    <t>R0760</t>
  </si>
  <si>
    <t>Deposits from reinsurers</t>
  </si>
  <si>
    <t>R0770</t>
  </si>
  <si>
    <t>Deferred tax liabilities</t>
  </si>
  <si>
    <t>R0780</t>
  </si>
  <si>
    <t>R0790</t>
  </si>
  <si>
    <t>Debts owed to credit institutions</t>
  </si>
  <si>
    <t>R0800</t>
  </si>
  <si>
    <t>Debts owed to credit institutions resident domestically</t>
  </si>
  <si>
    <t>ER0801</t>
  </si>
  <si>
    <t>Debts owed to credit institutions resident in the euro area other than domestic</t>
  </si>
  <si>
    <t>ER0802</t>
  </si>
  <si>
    <t>Debts owed to credit institutions resident in rest of the world</t>
  </si>
  <si>
    <t>ER0803</t>
  </si>
  <si>
    <t>Financial liabilities other than debts owed to credit institutions</t>
  </si>
  <si>
    <t>R0810</t>
  </si>
  <si>
    <t>Debts owed to non-credit institutions</t>
  </si>
  <si>
    <t>ER0811</t>
  </si>
  <si>
    <t>Debts owed to non-credit institutions resident domestically</t>
  </si>
  <si>
    <t>ER0812</t>
  </si>
  <si>
    <t>Debts owed to non-credit institutions resident in the euro area other than domestic</t>
  </si>
  <si>
    <t>ER0813</t>
  </si>
  <si>
    <t>Debts owed to non-credit institutions resident in rest of the world</t>
  </si>
  <si>
    <t>ER0814</t>
  </si>
  <si>
    <t>Other financial liabilities (debt securities issued)</t>
  </si>
  <si>
    <t>ER0815</t>
  </si>
  <si>
    <t>Insurance &amp; intermediaries payables</t>
  </si>
  <si>
    <t>R0820</t>
  </si>
  <si>
    <t>Reinsurance payables</t>
  </si>
  <si>
    <t>R0830</t>
  </si>
  <si>
    <t>Payables (trade, not insurance)</t>
  </si>
  <si>
    <t>R0840</t>
  </si>
  <si>
    <t>Any other liabilities, not elsewhere shown</t>
  </si>
  <si>
    <t>R0880</t>
  </si>
  <si>
    <t>Total liabilities</t>
  </si>
  <si>
    <t>R0900</t>
  </si>
  <si>
    <t>Excess of assets over liabilities</t>
  </si>
  <si>
    <t>R1000</t>
  </si>
  <si>
    <t>Template Code - Template name</t>
  </si>
  <si>
    <t>S.01.02.07 - Basic Information - General</t>
  </si>
  <si>
    <t>S.01.03.01 - Basic Information - RFF and matching adjustment portfolios</t>
  </si>
  <si>
    <t>SE.02.01.18 - Balance Sheet</t>
  </si>
  <si>
    <t>S.02.02.01 - Assets and liabilities by currency</t>
  </si>
  <si>
    <t>S.02.03.07 - Additional branch balance sheet information</t>
  </si>
  <si>
    <t>S.03.01.01 - Off-balance sheet items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</si>
  <si>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</si>
  <si>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</si>
  <si>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</si>
  <si>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</si>
  <si>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SE.06.02.18 - List of assets</t>
  </si>
  <si>
    <t>ER0140</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</si>
  <si>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</si>
  <si>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</si>
  <si>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</si>
  <si>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</si>
  <si>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</si>
  <si>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</si>
  <si>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</si>
  <si>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</si>
  <si>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</si>
  <si>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</si>
  <si>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</si>
  <si>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</si>
  <si>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</si>
  <si>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</si>
  <si>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</si>
  <si>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</si>
  <si>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</si>
  <si>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</si>
  <si>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</si>
  <si>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</si>
  <si>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</si>
  <si>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</si>
  <si>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</si>
  <si>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</si>
  <si>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</si>
  <si>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R0390</t>
  </si>
  <si>
    <t>S.22.06.01 - Best estimate subject to volatility adjustment by country and currency</t>
  </si>
  <si>
    <t>R0400</t>
  </si>
  <si>
    <t>S.23.01.07 - Own funds</t>
  </si>
  <si>
    <t>S.23.03.07 - Annual movements on own funds</t>
  </si>
  <si>
    <t>R0430</t>
  </si>
  <si>
    <t>S.24.01.01 - Participations held</t>
  </si>
  <si>
    <t>R0450</t>
  </si>
  <si>
    <t>S.25.01.01 - Solvency Capital Requirement - for undertakings on Standard Formula</t>
  </si>
  <si>
    <t>R0460</t>
  </si>
  <si>
    <t>S.25.02.01 - Solvency Capital Requirement - for undertakings using the standard formula and partial internal model</t>
  </si>
  <si>
    <t>R0470</t>
  </si>
  <si>
    <t>S.25.03.01 - Solvency Capital Requirement - for undertakings on Full Internal Models</t>
  </si>
  <si>
    <t>R0480</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</si>
  <si>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</si>
  <si>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</si>
  <si>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</si>
  <si>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</si>
  <si>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</si>
  <si>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</si>
  <si>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</si>
  <si>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</si>
  <si>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</si>
  <si>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</si>
  <si>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</si>
  <si>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</si>
  <si>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</si>
  <si>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</si>
  <si>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</si>
  <si>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</si>
  <si>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</si>
  <si>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</si>
  <si>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</si>
  <si>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</si>
  <si>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E.01.01.16 - Deposits to cedants - line-by-line reporting</t>
  </si>
  <si>
    <t>ER1000</t>
  </si>
  <si>
    <t>E.02.01.16 - Pension entitlements</t>
  </si>
  <si>
    <t>ER1010</t>
  </si>
  <si>
    <t>E.03.01.16 - Non-life Technical Provisions - reinsurance policies - By country</t>
  </si>
  <si>
    <t>ER1020</t>
  </si>
  <si>
    <t>Reported    {s2c_CN:x1}</t>
  </si>
  <si>
    <t>Not reported as no RFF or MAP    {s2c_CN:x15}</t>
  </si>
  <si>
    <t>Not reported other reason    {s2c_CN:x2}</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</si>
  <si>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</si>
  <si>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</si>
  <si>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</si>
  <si>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</si>
  <si>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</si>
  <si>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Exempted under Guideline 48    {s2c_CN:x67}</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</si>
  <si>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</si>
  <si>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</si>
  <si>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</si>
  <si>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</si>
  <si>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</si>
  <si>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</si>
  <si>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</si>
  <si>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</si>
  <si>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</si>
  <si>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</si>
  <si>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</si>
  <si>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</si>
  <si>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</si>
  <si>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</si>
  <si>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</si>
  <si>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</si>
  <si>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</si>
  <si>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</si>
  <si>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</si>
  <si>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</si>
  <si>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</si>
  <si>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</si>
  <si>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</si>
  <si>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</si>
  <si>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</si>
  <si>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</si>
  <si>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</si>
  <si>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pension entitlements    {s2c_CN:x66}</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</si>
  <si>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</si>
  <si>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</si>
  <si>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</si>
  <si>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</si>
  <si>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</si>
  <si>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</si>
  <si>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</si>
  <si>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</si>
  <si>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</si>
  <si>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</si>
  <si>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</si>
  <si>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</si>
  <si>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</si>
  <si>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</si>
  <si>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</si>
  <si>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</si>
  <si>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</si>
  <si>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</si>
  <si>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</si>
  <si>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</si>
  <si>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</si>
  <si>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</si>
  <si>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</si>
  <si>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</si>
  <si>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</si>
  <si>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</si>
  <si>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</si>
  <si>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</si>
  <si>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</si>
  <si>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</si>
  <si>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</si>
  <si>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</si>
  <si>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</si>
  <si>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</si>
  <si>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</si>
  <si>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</si>
  <si>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</si>
  <si>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</si>
  <si>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</si>
  <si>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</si>
  <si>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</si>
  <si>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</si>
  <si>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</si>
  <si>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</si>
  <si>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</si>
  <si>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</si>
  <si>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</si>
  <si>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</si>
  <si>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</si>
  <si>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</si>
  <si>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</si>
  <si>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</si>
  <si>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</si>
  <si>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</si>
  <si>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</si>
  <si>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</si>
  <si>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</si>
  <si>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</si>
  <si>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</si>
  <si>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</si>
  <si>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</si>
  <si>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</si>
  <si>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</si>
  <si>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</si>
  <si>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</si>
  <si>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</si>
  <si>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</si>
  <si>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</si>
  <si>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</si>
  <si>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</si>
  <si>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</si>
  <si>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</si>
  <si>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</si>
  <si>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</si>
  <si>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</si>
  <si>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</si>
  <si>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</si>
  <si>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</si>
  <si>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</si>
  <si>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</si>
  <si>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</si>
  <si>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</si>
  <si>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</si>
  <si>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</si>
  <si>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</si>
  <si>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</si>
  <si>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</si>
  <si>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</si>
  <si>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</si>
  <si>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</si>
  <si>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</si>
  <si>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</si>
  <si>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</si>
  <si>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</si>
  <si>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</si>
  <si>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</si>
  <si>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</si>
  <si>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</si>
  <si>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</si>
  <si>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</si>
  <si>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</si>
  <si>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</si>
  <si>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</si>
  <si>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</si>
  <si>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</si>
  <si>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</si>
  <si>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</si>
  <si>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</si>
  <si>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</si>
  <si>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</si>
  <si>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</si>
  <si>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</si>
  <si>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</si>
  <si>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</si>
  <si>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</si>
  <si>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</si>
  <si>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</si>
  <si>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</si>
  <si>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</si>
  <si>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</si>
  <si>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</si>
  <si>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</si>
  <si>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</si>
  <si>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</si>
  <si>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</si>
  <si>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</si>
  <si>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</si>
  <si>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</si>
  <si>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</si>
  <si>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</si>
  <si>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</si>
  <si>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</si>
  <si>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</si>
  <si>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</si>
  <si>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</si>
  <si>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</si>
  <si>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</si>
  <si>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</si>
  <si>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</si>
  <si>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</si>
  <si>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</si>
  <si>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</si>
  <si>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</si>
  <si>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</si>
  <si>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</si>
  <si>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</si>
  <si>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</si>
  <si>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</si>
  <si>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</si>
  <si>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</si>
  <si>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</si>
  <si>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</si>
  <si>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</si>
  <si>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</si>
  <si>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</si>
  <si>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</si>
  <si>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</si>
  <si>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</si>
  <si>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</si>
  <si>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</si>
  <si>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</si>
  <si>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</si>
  <si>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</si>
  <si>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</si>
  <si>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</si>
  <si>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</si>
  <si>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</si>
  <si>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</si>
  <si>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</si>
  <si>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</si>
  <si>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</si>
  <si>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</si>
  <si>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</si>
  <si>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</si>
  <si>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</si>
  <si>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</si>
  <si>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</si>
  <si>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</si>
  <si>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</si>
  <si>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</si>
  <si>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</si>
  <si>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</si>
  <si>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</si>
  <si>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</si>
  <si>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</si>
  <si>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</si>
  <si>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</si>
  <si>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</si>
  <si>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</si>
  <si>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</si>
  <si>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</si>
  <si>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</si>
  <si>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</si>
  <si>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</si>
  <si>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</si>
  <si>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</si>
  <si>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</si>
  <si>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</si>
  <si>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</si>
  <si>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</si>
  <si>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</si>
  <si>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</si>
  <si>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</si>
  <si>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</si>
  <si>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</si>
  <si>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</si>
  <si>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</si>
  <si>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</si>
  <si>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</si>
  <si>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</si>
  <si>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</si>
  <si>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</si>
  <si>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</si>
  <si>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</si>
  <si>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</si>
  <si>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</si>
  <si>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</si>
  <si>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</si>
  <si>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</si>
  <si>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</si>
  <si>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</si>
  <si>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</si>
  <si>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</si>
  <si>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</si>
  <si>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</si>
  <si>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</si>
  <si>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</si>
  <si>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</si>
  <si>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</si>
  <si>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</si>
  <si>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</si>
  <si>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</si>
  <si>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</si>
  <si>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</si>
  <si>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</si>
  <si>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</si>
  <si>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</si>
  <si>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</si>
  <si>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</si>
  <si>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</si>
  <si>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</si>
  <si>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</si>
  <si>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</si>
  <si>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</si>
  <si>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</si>
  <si>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</si>
  <si>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</si>
  <si>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</si>
  <si>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</si>
  <si>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</si>
  <si>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</si>
  <si>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</si>
  <si>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</si>
  <si>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</si>
  <si>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</si>
  <si>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</si>
  <si>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</si>
  <si>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</si>
  <si>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</si>
  <si>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</si>
  <si>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</si>
  <si>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</si>
  <si>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</si>
  <si>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</si>
  <si>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</si>
  <si>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</si>
  <si>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</si>
  <si>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</si>
  <si>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</si>
  <si>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</si>
  <si>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</si>
  <si>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</si>
  <si>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</si>
  <si>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</si>
  <si>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</si>
  <si>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</si>
  <si>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</si>
  <si>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</si>
  <si>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</si>
  <si>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</si>
  <si>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</si>
  <si>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</si>
  <si>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</si>
  <si>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</si>
  <si>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</si>
  <si>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</si>
  <si>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</si>
  <si>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</si>
  <si>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</si>
  <si>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</si>
  <si>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</si>
  <si>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</si>
  <si>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</si>
  <si>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</si>
  <si>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</si>
  <si>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</si>
  <si>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</si>
  <si>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</si>
  <si>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</si>
  <si>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</si>
  <si>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</si>
  <si>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</si>
  <si>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</si>
  <si>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</si>
  <si>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</si>
  <si>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</si>
  <si>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</si>
  <si>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</si>
  <si>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</si>
  <si>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</si>
  <si>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</si>
  <si>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</si>
  <si>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</si>
  <si>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</si>
  <si>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</si>
  <si>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</si>
  <si>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</si>
  <si>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</si>
  <si>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</si>
  <si>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</si>
  <si>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</si>
  <si>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</si>
  <si>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</si>
  <si>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</si>
  <si>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</si>
  <si>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</si>
  <si>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</si>
  <si>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</si>
  <si>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</si>
  <si>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</si>
  <si>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</si>
  <si>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</si>
  <si>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</si>
  <si>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</si>
  <si>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</si>
  <si>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</si>
  <si>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</si>
  <si>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</si>
  <si>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</si>
  <si>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</si>
  <si>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</si>
  <si>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</si>
  <si>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</si>
  <si>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</si>
  <si>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</si>
  <si>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</si>
  <si>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</si>
  <si>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</si>
  <si>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</si>
  <si>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</si>
  <si>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</si>
  <si>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</si>
  <si>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</si>
  <si>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</si>
  <si>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</si>
  <si>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</si>
  <si>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</si>
  <si>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</si>
  <si>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</si>
  <si>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</si>
  <si>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</si>
  <si>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</si>
  <si>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</si>
  <si>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</si>
  <si>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</si>
  <si>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</si>
  <si>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</si>
  <si>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</si>
  <si>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</si>
  <si>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</si>
  <si>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</si>
  <si>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</si>
  <si>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</si>
  <si>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</si>
  <si>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</si>
  <si>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</si>
  <si>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</si>
  <si>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</si>
  <si>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</si>
  <si>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</si>
  <si>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</si>
  <si>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</si>
  <si>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</si>
  <si>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</si>
  <si>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</si>
  <si>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</si>
  <si>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</si>
  <si>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</si>
  <si>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</si>
  <si>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</si>
  <si>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</si>
  <si>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</si>
  <si>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</si>
  <si>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</si>
  <si>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</si>
  <si>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</si>
  <si>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</si>
  <si>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</si>
  <si>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</si>
  <si>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</si>
  <si>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</si>
  <si>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</si>
  <si>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</si>
  <si>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</si>
  <si>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</si>
  <si>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</si>
  <si>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</si>
  <si>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Exposure</t>
  </si>
  <si>
    <t>Specified Gross Loss</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</si>
  <si>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</si>
  <si>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</si>
  <si>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</si>
  <si>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</si>
  <si>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</si>
  <si>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</si>
  <si>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</si>
  <si>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</si>
  <si>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</si>
  <si>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</si>
  <si>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</si>
  <si>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</si>
  <si>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Scenario A or B</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</si>
  <si>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</si>
  <si>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</si>
  <si>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</si>
  <si>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</si>
  <si>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</si>
  <si>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</si>
  <si>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</si>
  <si>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</si>
  <si>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</si>
  <si>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</si>
  <si>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</si>
  <si>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</si>
  <si>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</si>
  <si>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</si>
  <si>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</si>
  <si>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</si>
  <si>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</si>
  <si>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</si>
  <si>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</si>
  <si>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</si>
  <si>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</si>
  <si>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</si>
  <si>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</si>
  <si>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</si>
  <si>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</si>
  <si>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</si>
  <si>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</si>
  <si>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</si>
  <si>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</si>
  <si>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</si>
  <si>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</si>
  <si>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</si>
  <si>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</si>
  <si>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</si>
  <si>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</si>
  <si>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</si>
  <si>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</si>
  <si>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</si>
  <si>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</si>
  <si>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</si>
  <si>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</si>
  <si>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</si>
  <si>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</si>
  <si>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</si>
  <si>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</si>
  <si>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</si>
  <si>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</si>
  <si>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</si>
  <si>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</si>
  <si>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</si>
  <si>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</si>
  <si>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</si>
  <si>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</si>
  <si>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</si>
  <si>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</si>
  <si>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</si>
  <si>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</si>
  <si>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</si>
  <si>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</si>
  <si>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</si>
  <si>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C0220</t>
  </si>
  <si>
    <t>C0260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</si>
  <si>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</si>
  <si>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</si>
  <si>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</si>
  <si>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</si>
  <si>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</si>
  <si>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</si>
  <si>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</si>
  <si>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</si>
  <si>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</si>
  <si>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</si>
  <si>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</si>
  <si>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</si>
  <si>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</si>
  <si>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</si>
  <si>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</si>
  <si>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</si>
  <si>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</si>
  <si>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</si>
  <si>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</si>
  <si>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</si>
  <si>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</si>
  <si>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</si>
  <si>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</si>
  <si>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</si>
  <si>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</si>
  <si>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</si>
  <si>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</si>
  <si>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</si>
  <si>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</si>
  <si>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</si>
  <si>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</si>
  <si>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</si>
  <si>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</si>
  <si>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</si>
  <si>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</si>
  <si>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</si>
  <si>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</si>
  <si>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</si>
  <si>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</si>
  <si>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</si>
  <si>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</si>
  <si>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R0850</t>
  </si>
  <si>
    <t>R0860</t>
  </si>
  <si>
    <t>R0870</t>
  </si>
  <si>
    <t>R0890</t>
  </si>
  <si>
    <t>R0910</t>
  </si>
  <si>
    <t>R0920</t>
  </si>
  <si>
    <t>R0930</t>
  </si>
  <si>
    <t>R0940</t>
  </si>
  <si>
    <t>R0950</t>
  </si>
  <si>
    <t>R0960</t>
  </si>
  <si>
    <t>R0970</t>
  </si>
  <si>
    <t>R0980</t>
  </si>
  <si>
    <t>R0990</t>
  </si>
  <si>
    <t>Guadeloupe</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</si>
  <si>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</si>
  <si>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</si>
  <si>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</si>
  <si>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</si>
  <si>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</si>
  <si>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</si>
  <si>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</si>
  <si>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</si>
  <si>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</si>
  <si>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</si>
  <si>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</si>
  <si>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</si>
  <si>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</si>
  <si>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</si>
  <si>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</si>
  <si>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</si>
  <si>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</si>
  <si>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</si>
  <si>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</si>
  <si>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</si>
  <si>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</si>
  <si>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</si>
  <si>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</si>
  <si>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</si>
  <si>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</si>
  <si>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</si>
  <si>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</si>
  <si>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</si>
  <si>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</si>
  <si>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</si>
  <si>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</si>
  <si>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C0050</t>
  </si>
  <si>
    <t>R0440</t>
  </si>
  <si>
    <t>R0490</t>
  </si>
  <si>
    <t>Réunion</t>
  </si>
  <si>
    <t>Total Windstorm EEA Regions before diversification</t>
  </si>
  <si>
    <t>Total Windstorm Other Regions before diversifications</t>
  </si>
  <si>
    <t>Total Windstorm all Regions before diversification</t>
  </si>
  <si>
    <t>Total Windstorm after diversification</t>
  </si>
  <si>
    <t>SCR before risk mitigation</t>
  </si>
  <si>
    <t>Total risk mitigation</t>
  </si>
  <si>
    <t>SCR after risk mitigation</t>
  </si>
  <si>
    <t>C0030</t>
  </si>
  <si>
    <t>Non-life catastrophe risk - Summary</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</si>
  <si>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</si>
  <si>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</si>
  <si>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</si>
  <si>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</si>
  <si>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</si>
  <si>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</si>
  <si>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</si>
  <si>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</si>
  <si>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</si>
  <si>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</si>
  <si>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</si>
  <si>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</si>
  <si>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</si>
  <si>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</si>
  <si>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</si>
  <si>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</si>
  <si>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</si>
  <si>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</si>
  <si>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 - Summary</t>
  </si>
  <si>
    <t>Health catastrophe risk</t>
  </si>
  <si>
    <t>Mass accident</t>
  </si>
  <si>
    <t>Accident concentration</t>
  </si>
  <si>
    <t>Pandemic</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</si>
  <si>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</si>
  <si>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</si>
  <si>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</si>
  <si>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</si>
  <si>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</si>
  <si>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</si>
  <si>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</si>
  <si>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</si>
  <si>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</si>
  <si>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</si>
  <si>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</si>
  <si>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</si>
  <si>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</si>
  <si>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</si>
  <si>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</si>
  <si>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</si>
  <si>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</si>
  <si>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</si>
  <si>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</si>
  <si>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</si>
  <si>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</si>
  <si>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</si>
  <si>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Health disability-morbidity risk (income protection)</t>
  </si>
  <si>
    <t>Health SLT lapse risk</t>
  </si>
  <si>
    <t>Health expense risk</t>
  </si>
  <si>
    <t>Currency for interest rate risk (captives)</t>
  </si>
  <si>
    <t>Z0040</t>
  </si>
  <si>
    <t>Interest rate up</t>
  </si>
  <si>
    <t>Interest rate down</t>
  </si>
  <si>
    <t>Capital requirment</t>
  </si>
  <si>
    <t>No rating available</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</si>
  <si>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</si>
  <si>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</si>
  <si>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</si>
  <si>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</si>
  <si>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</si>
  <si>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</si>
  <si>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</si>
  <si>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</si>
  <si>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</si>
  <si>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</si>
  <si>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</si>
  <si>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</si>
  <si>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</si>
  <si>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</si>
  <si>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</si>
  <si>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</si>
  <si>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</si>
  <si>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</si>
  <si>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</si>
  <si>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</si>
  <si>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</si>
  <si>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</si>
  <si>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</si>
  <si>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</si>
  <si>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</si>
  <si>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</si>
  <si>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</si>
  <si>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</si>
  <si>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</si>
  <si>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</si>
  <si>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</si>
  <si>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</si>
  <si>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</si>
  <si>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</si>
  <si>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</si>
  <si>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</si>
  <si>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</si>
  <si>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</si>
  <si>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</si>
  <si>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</si>
  <si>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</si>
  <si>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</si>
  <si>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</si>
  <si>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</si>
  <si>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</si>
  <si>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</si>
  <si>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</si>
  <si>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</si>
  <si>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</si>
  <si>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</si>
  <si>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</si>
  <si>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</si>
  <si>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</si>
  <si>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</si>
  <si>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</si>
  <si>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</si>
  <si>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</si>
  <si>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</si>
  <si>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</si>
  <si>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</si>
  <si>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</si>
  <si>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</si>
  <si>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</si>
  <si>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</si>
  <si>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</si>
  <si>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</si>
  <si>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</si>
  <si>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</si>
  <si>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</si>
  <si>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</si>
  <si>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</si>
  <si>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</si>
  <si>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</si>
  <si>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</si>
  <si>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</si>
  <si>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</si>
  <si>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</si>
  <si>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</si>
  <si>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</si>
  <si>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</si>
  <si>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</si>
  <si>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</si>
  <si>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</si>
  <si>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</si>
  <si>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</si>
  <si>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</si>
  <si>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</si>
  <si>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</si>
  <si>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</si>
  <si>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</si>
  <si>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</si>
  <si>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</si>
  <si>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</si>
  <si>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</si>
  <si>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</si>
  <si>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</si>
  <si>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</si>
  <si>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</si>
  <si>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</si>
  <si>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</si>
  <si>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</si>
  <si>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</si>
  <si>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</si>
  <si>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</si>
  <si>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</si>
  <si>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</si>
  <si>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</si>
  <si>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</si>
  <si>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</si>
  <si>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</si>
  <si>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</si>
  <si>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</si>
  <si>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</si>
  <si>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</si>
  <si>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</si>
  <si>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</si>
  <si>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</si>
  <si>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</si>
  <si>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</si>
  <si>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</si>
  <si>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</si>
  <si>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</si>
  <si>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</si>
  <si>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</si>
  <si>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</si>
  <si>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</si>
  <si>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</si>
  <si>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</si>
  <si>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</si>
  <si>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</si>
  <si>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</si>
  <si>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</si>
  <si>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</si>
  <si>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</si>
  <si>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</si>
  <si>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duration-based (type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</si>
  <si>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</si>
  <si>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</si>
  <si>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</si>
  <si>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</si>
  <si>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</si>
  <si>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</si>
  <si>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</si>
  <si>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</si>
  <si>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</si>
  <si>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</si>
  <si>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</si>
  <si>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</si>
  <si>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</si>
  <si>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</si>
  <si>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</si>
  <si>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</si>
  <si>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</si>
  <si>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</si>
  <si>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</si>
  <si>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</si>
  <si>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</si>
  <si>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</si>
  <si>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</si>
  <si>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</si>
  <si>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</si>
  <si>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</si>
  <si>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</si>
  <si>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</si>
  <si>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</si>
  <si>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</si>
  <si>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</si>
  <si>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</si>
  <si>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</si>
  <si>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</si>
  <si>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</si>
  <si>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</si>
  <si>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</si>
  <si>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</si>
  <si>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</si>
  <si>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</si>
  <si>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</si>
  <si>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</si>
  <si>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</si>
  <si>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</si>
  <si>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</si>
  <si>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</si>
  <si>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</si>
  <si>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</si>
  <si>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</si>
  <si>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</si>
  <si>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</si>
  <si>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</si>
  <si>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</si>
  <si>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</si>
  <si>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</si>
  <si>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</si>
  <si>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</si>
  <si>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</si>
  <si>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</si>
  <si>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</si>
  <si>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Longevity, 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</si>
  <si>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</si>
  <si>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</si>
  <si>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</si>
  <si>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</si>
  <si>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</si>
  <si>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</si>
  <si>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</si>
  <si>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</si>
  <si>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</si>
  <si>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</si>
  <si>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</si>
  <si>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</si>
  <si>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</si>
  <si>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</si>
  <si>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</si>
  <si>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</si>
  <si>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</si>
  <si>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</si>
  <si>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</si>
  <si>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</si>
  <si>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</si>
  <si>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</si>
  <si>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</si>
  <si>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</si>
  <si>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</si>
  <si>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</si>
  <si>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</si>
  <si>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Total Recoverables from reinsurance/SPV and Finite Re after the adjustment for expected losses due to counterparty default associated to TP calculated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</si>
  <si>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</si>
  <si>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</si>
  <si>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</si>
  <si>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</si>
  <si>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</si>
  <si>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</si>
  <si>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</si>
  <si>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</si>
  <si>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</si>
  <si>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</si>
  <si>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</si>
  <si>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</si>
  <si>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</si>
  <si>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</si>
  <si>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</si>
  <si>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</si>
  <si>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</si>
  <si>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</si>
  <si>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</si>
  <si>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</si>
  <si>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</si>
  <si>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</si>
  <si>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</si>
  <si>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</si>
  <si>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</si>
  <si>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</si>
  <si>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</si>
  <si>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</si>
  <si>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</si>
  <si>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</si>
  <si>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Ring-fenced fund or remaining part</t>
  </si>
  <si>
    <t xml:space="preserve">  Ring fenced funds    {s2c_PU:x40}</t>
  </si>
  <si>
    <t>Ring-fenced fund/matching portfolio/remaining part</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</si>
  <si>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</si>
  <si>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</si>
  <si>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</si>
  <si>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</si>
  <si>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</si>
  <si>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</si>
  <si>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</si>
  <si>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</si>
  <si>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</si>
  <si>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</si>
  <si>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</si>
  <si>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</si>
  <si>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</si>
  <si>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</si>
  <si>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</si>
  <si>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</si>
  <si>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</si>
  <si>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</si>
  <si>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</si>
  <si>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</si>
  <si>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</si>
  <si>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</si>
  <si>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</si>
  <si>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</si>
  <si>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</si>
  <si>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</si>
  <si>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</si>
  <si>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</si>
  <si>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</si>
  <si>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</si>
  <si>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</si>
  <si>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</si>
  <si>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</si>
  <si>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</si>
  <si>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</si>
  <si>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</si>
  <si>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</si>
  <si>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C0001</t>
  </si>
  <si>
    <t>ID Code of SPV notes or other financing mechanism issued</t>
  </si>
  <si>
    <t>Lines of Business SPV securitisation relates</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</si>
  <si>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</si>
  <si>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</si>
  <si>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</si>
  <si>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</si>
  <si>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</si>
  <si>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</si>
  <si>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</si>
  <si>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</si>
  <si>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</si>
  <si>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</si>
  <si>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</si>
  <si>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</si>
  <si>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</si>
  <si>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</si>
  <si>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</si>
  <si>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</si>
  <si>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</si>
  <si>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</si>
  <si>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</si>
  <si>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</si>
  <si>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</si>
  <si>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</si>
  <si>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</si>
  <si>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</si>
  <si>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</si>
  <si>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</si>
  <si>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</si>
  <si>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</si>
  <si>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</si>
  <si>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</si>
  <si>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</si>
  <si>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</si>
  <si>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</si>
  <si>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</si>
  <si>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</si>
  <si>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</si>
  <si>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</si>
  <si>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</si>
  <si>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</si>
  <si>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</si>
  <si>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</si>
  <si>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</si>
  <si>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</si>
  <si>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</si>
  <si>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</si>
  <si>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</si>
  <si>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</si>
  <si>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</si>
  <si>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</si>
  <si>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</si>
  <si>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</si>
  <si>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</si>
  <si>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</si>
  <si>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</si>
  <si>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</si>
  <si>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</si>
  <si>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</si>
  <si>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</si>
  <si>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</si>
  <si>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</si>
  <si>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</si>
  <si>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</si>
  <si>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</si>
  <si>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</si>
  <si>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</si>
  <si>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</si>
  <si>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</si>
  <si>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</si>
  <si>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</si>
  <si>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</si>
  <si>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</si>
  <si>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</si>
  <si>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</si>
  <si>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</si>
  <si>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</si>
  <si>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</si>
  <si>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</si>
  <si>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</si>
  <si>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</si>
  <si>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</si>
  <si>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</si>
  <si>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</si>
  <si>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</si>
  <si>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</si>
  <si>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</si>
  <si>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</si>
  <si>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</si>
  <si>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</si>
  <si>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</si>
  <si>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</si>
  <si>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</si>
  <si>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</si>
  <si>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</si>
  <si>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</si>
  <si>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</si>
  <si>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</si>
  <si>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</si>
  <si>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</si>
  <si>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</si>
  <si>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</si>
  <si>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</si>
  <si>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</si>
  <si>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</si>
  <si>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</si>
  <si>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</si>
  <si>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</si>
  <si>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</si>
  <si>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</si>
  <si>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</si>
  <si>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</si>
  <si>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</si>
  <si>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</si>
  <si>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</si>
  <si>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</si>
  <si>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</si>
  <si>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</si>
  <si>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</si>
  <si>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</si>
  <si>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</si>
  <si>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Line of business</t>
  </si>
  <si>
    <t>Quantity of surplus/layers in program</t>
  </si>
  <si>
    <t>Finite reinsurance or similar arrangements</t>
  </si>
  <si>
    <t xml:space="preserve">  Non-traditional or Finite RE    {s2c_TB:x22}</t>
  </si>
  <si>
    <t xml:space="preserve">  Other than non-traditional or Finite RE    {s2c_TB:x31}</t>
  </si>
  <si>
    <t>Description risk category covered</t>
  </si>
  <si>
    <t>Type of reinsurance 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</si>
  <si>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</si>
  <si>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</si>
  <si>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</si>
  <si>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</si>
  <si>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</si>
  <si>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</si>
  <si>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</si>
  <si>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</si>
  <si>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</si>
  <si>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</si>
  <si>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</si>
  <si>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</si>
  <si>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</si>
  <si>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</si>
  <si>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Inclusion of catastrophic reinsurance cover</t>
  </si>
  <si>
    <t>Validity period (start date)</t>
  </si>
  <si>
    <t>Validity period (expiry date)</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</si>
  <si>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</si>
  <si>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</si>
  <si>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</si>
  <si>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</si>
  <si>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</si>
  <si>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</si>
  <si>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</si>
  <si>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</si>
  <si>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</si>
  <si>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</si>
  <si>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</si>
  <si>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</si>
  <si>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</si>
  <si>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</si>
  <si>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</si>
  <si>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</si>
  <si>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</si>
  <si>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</si>
  <si>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</si>
  <si>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</si>
  <si>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</si>
  <si>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</si>
  <si>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</si>
  <si>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</si>
  <si>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</si>
  <si>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</si>
  <si>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</si>
  <si>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</si>
  <si>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</si>
  <si>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</si>
  <si>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</si>
  <si>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</si>
  <si>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</si>
  <si>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</si>
  <si>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</si>
  <si>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</si>
  <si>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</si>
  <si>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</si>
  <si>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</si>
  <si>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</si>
  <si>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</si>
  <si>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</si>
  <si>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</si>
  <si>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</si>
  <si>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</si>
  <si>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</si>
  <si>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</si>
  <si>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</si>
  <si>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</si>
  <si>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</si>
  <si>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</si>
  <si>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</si>
  <si>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</si>
  <si>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</si>
  <si>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</si>
  <si>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</si>
  <si>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</si>
  <si>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</si>
  <si>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</si>
  <si>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</si>
  <si>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</si>
  <si>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</si>
  <si>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</si>
  <si>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</si>
  <si>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</si>
  <si>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</si>
  <si>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</si>
  <si>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</si>
  <si>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</si>
  <si>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</si>
  <si>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</si>
  <si>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</si>
  <si>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</si>
  <si>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</si>
  <si>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</si>
  <si>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</si>
  <si>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</si>
  <si>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</si>
  <si>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</si>
  <si>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</si>
  <si>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</si>
  <si>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</si>
  <si>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</si>
  <si>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</si>
  <si>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</si>
  <si>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</si>
  <si>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</si>
  <si>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</si>
  <si>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</si>
  <si>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</si>
  <si>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</si>
  <si>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</si>
  <si>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</si>
  <si>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</si>
  <si>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</si>
  <si>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</si>
  <si>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</si>
  <si>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</si>
  <si>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</si>
  <si>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</si>
  <si>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</si>
  <si>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</si>
  <si>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</si>
  <si>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</si>
  <si>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</si>
  <si>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</si>
  <si>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</si>
  <si>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</si>
  <si>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</si>
  <si>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</si>
  <si>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</si>
  <si>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</si>
  <si>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</si>
  <si>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</si>
  <si>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</si>
  <si>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</si>
  <si>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</si>
  <si>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</si>
  <si>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</si>
  <si>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</si>
  <si>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</si>
  <si>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</si>
  <si>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</si>
  <si>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</si>
  <si>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Variation of components of reconciliation reserve - Items reported in "Own funds"</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</si>
  <si>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</si>
  <si>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</si>
  <si>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</si>
  <si>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</si>
  <si>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</si>
  <si>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</si>
  <si>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</si>
  <si>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</si>
  <si>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</si>
  <si>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</si>
  <si>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</si>
  <si>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</si>
  <si>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</si>
  <si>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</si>
  <si>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</si>
  <si>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</si>
  <si>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</si>
  <si>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</si>
  <si>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</si>
  <si>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</si>
  <si>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</si>
  <si>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</si>
  <si>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</si>
  <si>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</si>
  <si>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</si>
  <si>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</si>
  <si>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</si>
  <si>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</si>
  <si>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</si>
  <si>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</si>
  <si>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</si>
  <si>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</si>
  <si>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</si>
  <si>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</si>
  <si>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</si>
  <si>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</si>
  <si>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</si>
  <si>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</si>
  <si>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</si>
  <si>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</si>
  <si>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</si>
  <si>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</si>
  <si>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</si>
  <si>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</si>
  <si>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</si>
  <si>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</si>
  <si>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</si>
  <si>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</si>
  <si>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</si>
  <si>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</si>
  <si>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</si>
  <si>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</si>
  <si>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</si>
  <si>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</si>
  <si>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</si>
  <si>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</si>
  <si>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</si>
  <si>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</si>
  <si>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</si>
  <si>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</si>
  <si>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</si>
  <si>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</si>
  <si>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</si>
  <si>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</si>
  <si>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</si>
  <si>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</si>
  <si>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</si>
  <si>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</si>
  <si>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</si>
  <si>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</si>
  <si>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</si>
  <si>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</si>
  <si>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</si>
  <si>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</si>
  <si>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</si>
  <si>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</si>
  <si>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</si>
  <si>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</si>
  <si>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</si>
  <si>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</si>
  <si>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</si>
  <si>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</si>
  <si>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</si>
  <si>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</si>
  <si>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Tier 1 - unrestricted</t>
  </si>
  <si>
    <t>Tier 1 - restricted</t>
  </si>
  <si>
    <t>Tier 2</t>
  </si>
  <si>
    <t>Article 68 (1) deduction</t>
  </si>
  <si>
    <t>Article 68 (2) deduction</t>
  </si>
  <si>
    <t>Common Equity Tier 1</t>
  </si>
  <si>
    <t>Additional Tier 1</t>
  </si>
  <si>
    <t>R0001</t>
  </si>
  <si>
    <t>Balance b/fwd</t>
  </si>
  <si>
    <t>New amount made available</t>
  </si>
  <si>
    <t>Reduction to amount available</t>
  </si>
  <si>
    <t>Called up to basic own fund</t>
  </si>
  <si>
    <t>Balance c/fwd</t>
  </si>
  <si>
    <t>Tier 3</t>
  </si>
  <si>
    <t>Total ancillary own funds</t>
  </si>
  <si>
    <t>Adjustment for restricted own fund items in respect of matching adjustment portfolios and ring fenced funds</t>
  </si>
  <si>
    <t>Expected profits</t>
  </si>
  <si>
    <t>Expected profits included in future premiums (EPIFP) - Life business</t>
  </si>
  <si>
    <t>Expected profits included in future premiums (EPIFP) - Non-life business</t>
  </si>
  <si>
    <t>Total Expected profits included in future premiums (EPIFP)</t>
  </si>
  <si>
    <t>Basic own funds before deduction for participations in other financial sector</t>
  </si>
  <si>
    <t>Deductions</t>
  </si>
  <si>
    <t>Deductions for participations in financial and credit institutions</t>
  </si>
  <si>
    <t>Total basic own funds after deductions</t>
  </si>
  <si>
    <t>Ancillary own funds</t>
  </si>
  <si>
    <t>Letters of credit and guarantees under Article 96(2) of the Directive 2009/138/EC</t>
  </si>
  <si>
    <t>Letters of credit and guarantees other than under Article 96(2)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</si>
  <si>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</si>
  <si>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</si>
  <si>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</si>
  <si>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</si>
  <si>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</si>
  <si>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</si>
  <si>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</si>
  <si>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</si>
  <si>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</si>
  <si>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</si>
  <si>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</si>
  <si>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</si>
  <si>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</si>
  <si>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</si>
  <si>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</si>
  <si>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</si>
  <si>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</si>
  <si>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R0040C0030</t>
  </si>
  <si>
    <t>Part of the Best Estimate subject to volatility adjustment written in the reporting currency</t>
  </si>
  <si>
    <t>R0040C0040</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</si>
  <si>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</si>
  <si>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</si>
  <si>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</si>
  <si>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</si>
  <si>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</si>
  <si>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</si>
  <si>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</si>
  <si>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</si>
  <si>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</si>
  <si>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</si>
  <si>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</si>
  <si>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</si>
  <si>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</si>
  <si>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</si>
  <si>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</si>
  <si>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</si>
  <si>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</si>
  <si>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</si>
  <si>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</si>
  <si>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</si>
  <si>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</si>
  <si>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</si>
  <si>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</si>
  <si>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</si>
  <si>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</si>
  <si>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</si>
  <si>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</si>
  <si>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</si>
  <si>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</si>
  <si>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</si>
  <si>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</si>
  <si>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</si>
  <si>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</si>
  <si>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</si>
  <si>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</si>
  <si>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</si>
  <si>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</si>
  <si>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</si>
  <si>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</si>
  <si>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Basic own funds</t>
  </si>
  <si>
    <t>Restricted own funds due to ring-fencing and matching portfolio</t>
  </si>
  <si>
    <t>Eligible own funds to meet Solvency Capital Requirement</t>
  </si>
  <si>
    <t>Tier 1</t>
  </si>
  <si>
    <t>Eligible own funds to meet Minimum Capital Requirement</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</si>
  <si>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</si>
  <si>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</si>
  <si>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</si>
  <si>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</si>
  <si>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</si>
  <si>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</si>
  <si>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</si>
  <si>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</si>
  <si>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</si>
  <si>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</si>
  <si>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</si>
  <si>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</si>
  <si>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</si>
  <si>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</si>
  <si>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</si>
  <si>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</si>
  <si>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</si>
  <si>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</si>
  <si>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</si>
  <si>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</si>
  <si>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</si>
  <si>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</si>
  <si>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</si>
  <si>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</si>
  <si>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</si>
  <si>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</si>
  <si>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</si>
  <si>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</si>
  <si>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</si>
  <si>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</si>
  <si>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</si>
  <si>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NA    {s2c_AM:x0}</t>
  </si>
  <si>
    <t xml:space="preserve">  Accident year [AY]    {s2c_AM:x4}</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</si>
  <si>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</si>
  <si>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</si>
  <si>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</si>
  <si>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</si>
  <si>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</si>
  <si>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</si>
  <si>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</si>
  <si>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</si>
  <si>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</si>
  <si>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</si>
  <si>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</si>
  <si>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</si>
  <si>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</si>
  <si>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</si>
  <si>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</si>
  <si>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</si>
  <si>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</si>
  <si>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</si>
  <si>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</si>
  <si>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</si>
  <si>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</si>
  <si>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</si>
  <si>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</si>
  <si>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</si>
  <si>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</si>
  <si>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</si>
  <si>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</si>
  <si>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</si>
  <si>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</si>
  <si>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</si>
  <si>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</si>
  <si>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</si>
  <si>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</si>
  <si>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</si>
  <si>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</si>
  <si>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</si>
  <si>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</si>
  <si>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</si>
  <si>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</si>
  <si>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</si>
  <si>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</si>
  <si>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</si>
  <si>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</si>
  <si>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</si>
  <si>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</si>
  <si>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</si>
  <si>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</si>
  <si>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</si>
  <si>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</si>
  <si>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</si>
  <si>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</si>
  <si>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</si>
  <si>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</si>
  <si>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</si>
  <si>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</si>
  <si>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</si>
  <si>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</si>
  <si>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</si>
  <si>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</si>
  <si>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</si>
  <si>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</si>
  <si>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</si>
  <si>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</si>
  <si>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</si>
  <si>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</si>
  <si>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</si>
  <si>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</si>
  <si>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</si>
  <si>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</si>
  <si>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</si>
  <si>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</si>
  <si>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</si>
  <si>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</si>
  <si>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</si>
  <si>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</si>
  <si>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</si>
  <si>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</si>
  <si>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</si>
  <si>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</si>
  <si>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</si>
  <si>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</si>
  <si>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</si>
  <si>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</si>
  <si>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</si>
  <si>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</si>
  <si>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</si>
  <si>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</si>
  <si>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</si>
  <si>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</si>
  <si>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</si>
  <si>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</si>
  <si>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</si>
  <si>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</si>
  <si>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</si>
  <si>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</si>
  <si>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</si>
  <si>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</si>
  <si>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</si>
  <si>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</si>
  <si>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</si>
  <si>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</si>
  <si>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</si>
  <si>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</si>
  <si>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</si>
  <si>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</si>
  <si>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</si>
  <si>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</si>
  <si>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</si>
  <si>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</si>
  <si>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</si>
  <si>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</si>
  <si>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</si>
  <si>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</si>
  <si>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</si>
  <si>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</si>
  <si>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</si>
  <si>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</si>
  <si>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</si>
  <si>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</si>
  <si>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</si>
  <si>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</si>
  <si>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</si>
  <si>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</si>
  <si>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</si>
  <si>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</si>
  <si>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</si>
  <si>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</si>
  <si>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</si>
  <si>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</si>
  <si>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</si>
  <si>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</si>
  <si>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</si>
  <si>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</si>
  <si>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</si>
  <si>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</si>
  <si>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</si>
  <si>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</si>
  <si>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</si>
  <si>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</si>
  <si>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</si>
  <si>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</si>
  <si>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</si>
  <si>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</si>
  <si>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</si>
  <si>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</si>
  <si>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</si>
  <si>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</si>
  <si>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</si>
  <si>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</si>
  <si>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</si>
  <si>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</si>
  <si>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</si>
  <si>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</si>
  <si>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</si>
  <si>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 (Gross)</t>
  </si>
  <si>
    <t>Best Estimate Claim Provision (Gross)</t>
  </si>
  <si>
    <t>31 &amp; after</t>
  </si>
  <si>
    <t>R0040C0020</t>
  </si>
  <si>
    <t>R0040C0050</t>
  </si>
  <si>
    <t>R0040C0060</t>
  </si>
  <si>
    <t>R0040C0070</t>
  </si>
  <si>
    <t>R0040C0080</t>
  </si>
  <si>
    <t>R0040C0090</t>
  </si>
  <si>
    <t>R0040C0100</t>
  </si>
  <si>
    <t>R0040C0110</t>
  </si>
  <si>
    <t>R0040C0120</t>
  </si>
  <si>
    <t>R0040C0130</t>
  </si>
  <si>
    <t>Direct business</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</si>
  <si>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</si>
  <si>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</si>
  <si>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</si>
  <si>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</si>
  <si>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</si>
  <si>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</si>
  <si>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</si>
  <si>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</si>
  <si>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</si>
  <si>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</si>
  <si>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</si>
  <si>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</si>
  <si>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</si>
  <si>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</si>
  <si>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</si>
  <si>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</si>
  <si>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</si>
  <si>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</si>
  <si>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</si>
  <si>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</si>
  <si>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</si>
  <si>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</si>
  <si>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</si>
  <si>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</si>
  <si>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The related non-life line of business</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</si>
  <si>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</si>
  <si>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</si>
  <si>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</si>
  <si>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</si>
  <si>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</si>
  <si>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</si>
  <si>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</si>
  <si>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</si>
  <si>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</si>
  <si>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</si>
  <si>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</si>
  <si>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</si>
  <si>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</si>
  <si>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</si>
  <si>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</si>
  <si>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</si>
  <si>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</si>
  <si>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</si>
  <si>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</si>
  <si>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</si>
  <si>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</si>
  <si>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</si>
  <si>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</si>
  <si>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</si>
  <si>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</si>
  <si>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</si>
  <si>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</si>
  <si>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</si>
  <si>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</si>
  <si>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</si>
  <si>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</si>
  <si>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</si>
  <si>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</si>
  <si>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</si>
  <si>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</si>
  <si>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</si>
  <si>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</si>
  <si>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</si>
  <si>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</si>
  <si>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</si>
  <si>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</si>
  <si>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</si>
  <si>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</si>
  <si>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</si>
  <si>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</si>
  <si>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</si>
  <si>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</si>
  <si>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</si>
  <si>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</si>
  <si>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</si>
  <si>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</si>
  <si>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</si>
  <si>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</si>
  <si>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</si>
  <si>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</si>
  <si>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 xml:space="preserve">  Still comercialised    {s2c_LB:x23}</t>
  </si>
  <si>
    <t xml:space="preserve">  In run-off    {s2c_LB:x89}</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</si>
  <si>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</si>
  <si>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</si>
  <si>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</si>
  <si>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</si>
  <si>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</si>
  <si>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</si>
  <si>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</si>
  <si>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</si>
  <si>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</si>
  <si>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</si>
  <si>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</si>
  <si>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</si>
  <si>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</si>
  <si>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</si>
  <si>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</si>
  <si>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</si>
  <si>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</si>
  <si>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Index linked and unit-linked insurance</t>
  </si>
  <si>
    <t>Annuities stemming from non-life contracts</t>
  </si>
  <si>
    <t>Health insurance</t>
  </si>
  <si>
    <t>Health reinsurance</t>
  </si>
  <si>
    <t>31-40</t>
  </si>
  <si>
    <t>41-50</t>
  </si>
  <si>
    <t>51 &amp; after</t>
  </si>
  <si>
    <t>R0040C0150</t>
  </si>
  <si>
    <t>R0040C0160</t>
  </si>
  <si>
    <t>R0040C0190</t>
  </si>
  <si>
    <t>R0040C0200</t>
  </si>
  <si>
    <t>R0040C0210</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</si>
  <si>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</si>
  <si>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</si>
  <si>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</si>
  <si>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</si>
  <si>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</si>
  <si>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</si>
  <si>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</si>
  <si>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</si>
  <si>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</si>
  <si>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</si>
  <si>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</si>
  <si>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</si>
  <si>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</si>
  <si>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Issuer Group name</t>
  </si>
  <si>
    <t>Unit price</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</si>
  <si>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</si>
  <si>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</si>
  <si>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</si>
  <si>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</si>
  <si>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</si>
  <si>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</si>
  <si>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</si>
  <si>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</si>
  <si>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</si>
  <si>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</si>
  <si>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</si>
  <si>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</si>
  <si>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</si>
  <si>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</si>
  <si>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</si>
  <si>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</si>
  <si>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</si>
  <si>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</si>
  <si>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</si>
  <si>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</si>
  <si>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</si>
  <si>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</si>
  <si>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</si>
  <si>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</si>
  <si>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</si>
  <si>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</si>
  <si>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No collateral    {s2c_MC:x240}</t>
  </si>
  <si>
    <t>Assets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</si>
  <si>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</si>
  <si>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</si>
  <si>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</si>
  <si>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</si>
  <si>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</si>
  <si>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</si>
  <si>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</si>
  <si>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</si>
  <si>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</si>
  <si>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</si>
  <si>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</si>
  <si>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</si>
  <si>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</si>
  <si>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</si>
  <si>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</si>
  <si>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</si>
  <si>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</si>
  <si>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</si>
  <si>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</si>
  <si>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</si>
  <si>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</si>
  <si>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</si>
  <si>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</si>
  <si>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</si>
  <si>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</si>
  <si>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</si>
  <si>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</si>
  <si>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</si>
  <si>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</si>
  <si>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</si>
  <si>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</si>
  <si>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</si>
  <si>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</si>
  <si>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</si>
  <si>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</si>
  <si>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</si>
  <si>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</si>
  <si>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</si>
  <si>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</si>
  <si>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</si>
  <si>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</si>
  <si>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</si>
  <si>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</si>
  <si>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</si>
  <si>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</si>
  <si>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</si>
  <si>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</si>
  <si>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</si>
  <si>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</si>
  <si>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</si>
  <si>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</si>
  <si>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</si>
  <si>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</si>
  <si>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</si>
  <si>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</si>
  <si>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</si>
  <si>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</si>
  <si>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</si>
  <si>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</si>
  <si>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</si>
  <si>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</si>
  <si>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</si>
  <si>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</si>
  <si>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</si>
  <si>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</si>
  <si>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</si>
  <si>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</si>
  <si>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</si>
  <si>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</si>
  <si>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</si>
  <si>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</si>
  <si>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</si>
  <si>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</si>
  <si>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</si>
  <si>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</si>
  <si>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</si>
  <si>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</si>
  <si>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</si>
  <si>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</si>
  <si>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</si>
  <si>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</si>
  <si>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</si>
  <si>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</si>
  <si>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</si>
  <si>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</si>
  <si>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</si>
  <si>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</si>
  <si>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</si>
  <si>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</si>
  <si>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</si>
  <si>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</si>
  <si>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</si>
  <si>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</si>
  <si>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</si>
  <si>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</si>
  <si>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</si>
  <si>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</si>
  <si>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</si>
  <si>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</si>
  <si>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</si>
  <si>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</si>
  <si>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</si>
  <si>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</si>
  <si>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</si>
  <si>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</si>
  <si>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</si>
  <si>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</si>
  <si>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</si>
  <si>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</si>
  <si>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</si>
  <si>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</si>
  <si>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</si>
  <si>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</si>
  <si>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</si>
  <si>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</si>
  <si>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</si>
  <si>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</si>
  <si>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</si>
  <si>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</si>
  <si>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</si>
  <si>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</si>
  <si>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</si>
  <si>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</si>
  <si>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</si>
  <si>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</si>
  <si>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</si>
  <si>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</si>
  <si>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</si>
  <si>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</si>
  <si>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</si>
  <si>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</si>
  <si>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</si>
  <si>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</si>
  <si>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</si>
  <si>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</si>
  <si>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</si>
  <si>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</si>
  <si>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</si>
  <si>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</si>
  <si>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</si>
  <si>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</si>
  <si>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</si>
  <si>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</si>
  <si>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</si>
  <si>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</si>
  <si>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</si>
  <si>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</si>
  <si>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</si>
  <si>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</si>
  <si>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</si>
  <si>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</si>
  <si>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</si>
  <si>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</si>
  <si>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</si>
  <si>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</si>
  <si>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</si>
  <si>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</si>
  <si>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</si>
  <si>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</si>
  <si>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Property</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</si>
  <si>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</si>
  <si>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</si>
  <si>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</si>
  <si>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</si>
  <si>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</si>
  <si>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</si>
  <si>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</si>
  <si>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</si>
  <si>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</si>
  <si>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</si>
  <si>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</si>
  <si>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</si>
  <si>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</si>
  <si>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</si>
  <si>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</si>
  <si>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</si>
  <si>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</si>
  <si>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</si>
  <si>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</si>
  <si>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</si>
  <si>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</si>
  <si>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</si>
  <si>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</si>
  <si>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</si>
  <si>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</si>
  <si>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</si>
  <si>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</si>
  <si>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</si>
  <si>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</si>
  <si>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</si>
  <si>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</si>
  <si>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</si>
  <si>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</si>
  <si>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</si>
  <si>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</si>
  <si>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</si>
  <si>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</si>
  <si>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</si>
  <si>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</si>
  <si>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</si>
  <si>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</si>
  <si>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</si>
  <si>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</si>
  <si>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</si>
  <si>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</si>
  <si>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</si>
  <si>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</si>
  <si>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</si>
  <si>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</si>
  <si>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</si>
  <si>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</si>
  <si>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</si>
  <si>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</si>
  <si>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</si>
  <si>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</si>
  <si>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</si>
  <si>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</si>
  <si>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</si>
  <si>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Code of encumbered assets</t>
  </si>
  <si>
    <t>Description of encumbered assets</t>
  </si>
  <si>
    <t>Gross value as per balance sheet</t>
  </si>
  <si>
    <t>Amount subject to prior security interests</t>
  </si>
  <si>
    <t>Description of encumbrance</t>
  </si>
  <si>
    <t>Total assets as per balance sheet</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</si>
  <si>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</si>
  <si>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</si>
  <si>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</si>
  <si>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</si>
  <si>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</si>
  <si>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</si>
  <si>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</si>
  <si>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</si>
  <si>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</si>
  <si>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</si>
  <si>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</si>
  <si>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</si>
  <si>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</si>
  <si>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</si>
  <si>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</si>
  <si>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</si>
  <si>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</si>
  <si>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</si>
  <si>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</si>
  <si>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</si>
  <si>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</si>
  <si>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</si>
  <si>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</si>
  <si>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</si>
  <si>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</si>
  <si>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</si>
  <si>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</si>
  <si>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</si>
  <si>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</si>
  <si>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</si>
  <si>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</si>
  <si>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Name of a branch</t>
  </si>
  <si>
    <t>R0000C0030</t>
  </si>
  <si>
    <t>Country of a branch</t>
  </si>
  <si>
    <t>R0000C0040</t>
  </si>
  <si>
    <t>Yes    {s2c_AO:x1}</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</si>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</sst>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ADD8E6"/>
        <bgColor indexed="64"/>
      </patternFill>
    </fill>
    <fill>
      <patternFill patternType="solid">
        <fgColor rgb="FFE6E6FA"/>
        <bgColor indexed="64"/>
      </patternFill>
    </fill>
    <fill>
      <patternFill patternType="solid">
        <fgColor rgb="FFFFFFE0"/>
        <bgColor indexed="64"/>
      </patternFill>
    </fill>
    <fill>
      <patternFill patternType="solid">
        <fgColor rgb="FFF0FFFF"/>
        <bgColor indexed="64"/>
      </patternFill>
    </fill>
    <fill>
      <patternFill patternType="solid">
        <fgColor rgb="FFF5DEB3"/>
        <bgColor indexed="64"/>
      </patternFill>
    </fill>
    <fill>
      <patternFill patternType="solid">
        <fgColor rgb="FFFFB6C1"/>
        <bgColor indexed="64"/>
      </patternFill>
    </fill>
    <fill>
      <patternFill patternType="solid">
        <fgColor rgb="FFEEE8AA"/>
        <bgColor indexed="64"/>
      </patternFill>
    </fill>
    <fill>
      <patternFill patternType="solid">
        <fgColor rgb="FF696969"/>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2" fillId="0" borderId="0" xfId="1"/>
    <xf numFmtId="0" fontId="3" fillId="0" borderId="0" xfId="0" applyFont="1"/>
    <xf numFmtId="0" fontId="0" fillId="0" borderId="0" xfId="0" applyAlignment="1">
      <alignment wrapText="1"/>
    </xf>
    <xf numFmtId="0" fontId="0" fillId="0" borderId="1" xfId="0" applyBorder="1" applyAlignment="1">
      <alignment wrapText="1"/>
    </xf>
    <xf numFmtId="0" fontId="0" fillId="2" borderId="1" xfId="0" applyFill="1" applyBorder="1"/>
    <xf numFmtId="0" fontId="0" fillId="0" borderId="2" xfId="0" applyBorder="1" applyAlignment="1">
      <alignment wrapText="1"/>
    </xf>
    <xf numFmtId="0" fontId="0" fillId="2" borderId="2" xfId="0" applyFill="1" applyBorder="1"/>
    <xf numFmtId="0" fontId="0" fillId="0" borderId="3" xfId="0" applyBorder="1" applyAlignment="1">
      <alignment wrapText="1"/>
    </xf>
    <xf numFmtId="0" fontId="0" fillId="2" borderId="4" xfId="0" applyFill="1" applyBorder="1"/>
    <xf numFmtId="0" fontId="0" fillId="2" borderId="5" xfId="0" applyFill="1" applyBorder="1"/>
    <xf numFmtId="0" fontId="0" fillId="0" borderId="6" xfId="0" applyBorder="1" applyAlignment="1">
      <alignment wrapText="1"/>
    </xf>
    <xf numFmtId="0" fontId="0" fillId="0" borderId="7" xfId="0" applyBorder="1" applyAlignment="1">
      <alignment wrapText="1"/>
    </xf>
    <xf numFmtId="0" fontId="0" fillId="3" borderId="1" xfId="0" applyFill="1" applyBorder="1" applyAlignment="1" applyProtection="1">
      <alignment wrapText="1"/>
      <protection locked="0"/>
    </xf>
    <xf numFmtId="2" fontId="0" fillId="4" borderId="1" xfId="0" applyNumberFormat="1" applyFill="1" applyBorder="1" applyAlignment="1" applyProtection="1">
      <alignment wrapText="1"/>
      <protection locked="0"/>
    </xf>
    <xf numFmtId="0" fontId="0" fillId="3" borderId="8" xfId="0" applyFill="1" applyBorder="1" applyAlignment="1" applyProtection="1">
      <alignment wrapText="1"/>
      <protection locked="0"/>
    </xf>
    <xf numFmtId="2" fontId="0" fillId="4" borderId="7" xfId="0" applyNumberFormat="1" applyFill="1" applyBorder="1" applyAlignment="1" applyProtection="1">
      <alignment wrapText="1"/>
      <protection locked="0"/>
    </xf>
    <xf numFmtId="2" fontId="0" fillId="4" borderId="2" xfId="0" applyNumberFormat="1" applyFill="1" applyBorder="1" applyAlignment="1" applyProtection="1">
      <alignment wrapText="1"/>
      <protection locked="0"/>
    </xf>
    <xf numFmtId="0" fontId="0" fillId="3" borderId="6" xfId="0" applyFill="1" applyBorder="1" applyAlignment="1" applyProtection="1">
      <alignment wrapText="1"/>
      <protection locked="0"/>
    </xf>
    <xf numFmtId="0" fontId="0" fillId="3" borderId="3" xfId="0" applyFill="1" applyBorder="1" applyAlignment="1" applyProtection="1">
      <alignment wrapText="1"/>
      <protection locked="0"/>
    </xf>
    <xf numFmtId="0" fontId="0" fillId="0" borderId="1" xfId="0" applyBorder="1"/>
    <xf numFmtId="0" fontId="0" fillId="0" borderId="3" xfId="0" applyBorder="1"/>
    <xf numFmtId="0" fontId="0" fillId="0" borderId="4" xfId="0" applyBorder="1"/>
    <xf numFmtId="0" fontId="0" fillId="0" borderId="5" xfId="0" applyBorder="1"/>
    <xf numFmtId="0" fontId="0" fillId="0" borderId="8" xfId="0" applyBorder="1"/>
    <xf numFmtId="0" fontId="2" fillId="0" borderId="0" xfId="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0" fillId="2" borderId="9" xfId="0" applyFill="1" applyBorder="1"/>
    <xf numFmtId="2" fontId="0" fillId="4" borderId="5" xfId="0" applyNumberFormat="1" applyFill="1" applyBorder="1" applyAlignment="1" applyProtection="1">
      <alignment wrapText="1"/>
      <protection locked="0"/>
    </xf>
    <xf numFmtId="0" fontId="0" fillId="0" borderId="3" xfId="0" applyBorder="1" applyAlignment="1">
      <alignment horizontal="left" wrapText="1" indent="2"/>
    </xf>
    <xf numFmtId="0" fontId="0" fillId="0" borderId="4" xfId="0" applyBorder="1" applyAlignment="1">
      <alignment horizontal="left" wrapText="1" indent="2"/>
    </xf>
    <xf numFmtId="0" fontId="0" fillId="0" borderId="8" xfId="0" applyBorder="1" applyAlignment="1">
      <alignment wrapText="1"/>
    </xf>
    <xf numFmtId="0" fontId="0" fillId="5" borderId="1" xfId="0" applyFill="1" applyBorder="1" applyAlignment="1" applyProtection="1">
      <alignment wrapText="1"/>
      <protection locked="0"/>
    </xf>
    <xf numFmtId="0" fontId="0" fillId="5" borderId="8" xfId="0" applyFill="1" applyBorder="1" applyAlignment="1" applyProtection="1">
      <alignment wrapText="1"/>
      <protection locked="0"/>
    </xf>
    <xf numFmtId="2" fontId="0" fillId="4" borderId="8" xfId="0" applyNumberFormat="1" applyFill="1" applyBorder="1" applyAlignment="1" applyProtection="1">
      <alignment wrapText="1"/>
      <protection locked="0"/>
    </xf>
    <xf numFmtId="0" fontId="0" fillId="5" borderId="6" xfId="0" applyFill="1" applyBorder="1" applyAlignment="1" applyProtection="1">
      <alignment wrapText="1"/>
      <protection locked="0"/>
    </xf>
    <xf numFmtId="0" fontId="0" fillId="5" borderId="3" xfId="0" applyFill="1" applyBorder="1" applyAlignment="1" applyProtection="1">
      <alignment wrapText="1"/>
      <protection locked="0"/>
    </xf>
    <xf numFmtId="0" fontId="0" fillId="0" borderId="0" xfId="0" applyProtection="1">
      <protection locked="0"/>
    </xf>
    <xf numFmtId="0" fontId="0" fillId="6" borderId="1" xfId="0" applyFill="1" applyBorder="1" applyAlignment="1" applyProtection="1">
      <alignment wrapText="1"/>
      <protection locked="0"/>
    </xf>
    <xf numFmtId="0" fontId="0" fillId="0" borderId="1" xfId="0" applyBorder="1" applyAlignment="1" applyProtection="1">
      <alignment wrapText="1"/>
      <protection locked="0"/>
    </xf>
    <xf numFmtId="10" fontId="0" fillId="7" borderId="1" xfId="0" applyNumberFormat="1" applyFill="1" applyBorder="1" applyAlignment="1" applyProtection="1">
      <alignment wrapText="1"/>
      <protection locked="0"/>
    </xf>
    <xf numFmtId="164" fontId="0" fillId="8"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0" borderId="8" xfId="0" applyBorder="1" applyAlignment="1" applyProtection="1">
      <alignment wrapText="1"/>
      <protection locked="0"/>
    </xf>
    <xf numFmtId="10" fontId="0" fillId="7" borderId="8" xfId="0" applyNumberFormat="1" applyFill="1" applyBorder="1" applyAlignment="1" applyProtection="1">
      <alignment wrapText="1"/>
      <protection locked="0"/>
    </xf>
    <xf numFmtId="164" fontId="0" fillId="8" borderId="8" xfId="0" applyNumberFormat="1" applyFill="1" applyBorder="1" applyAlignment="1" applyProtection="1">
      <alignment wrapText="1"/>
      <protection locked="0"/>
    </xf>
    <xf numFmtId="164" fontId="0" fillId="8" borderId="7" xfId="0" applyNumberFormat="1" applyFill="1" applyBorder="1" applyAlignment="1" applyProtection="1">
      <alignment wrapText="1"/>
      <protection locked="0"/>
    </xf>
    <xf numFmtId="164" fontId="0" fillId="8" borderId="2" xfId="0" applyNumberFormat="1" applyFill="1" applyBorder="1" applyAlignment="1" applyProtection="1">
      <alignment wrapText="1"/>
      <protection locked="0"/>
    </xf>
    <xf numFmtId="0" fontId="0" fillId="6" borderId="6" xfId="0" applyFill="1" applyBorder="1" applyAlignment="1" applyProtection="1">
      <alignment wrapText="1"/>
      <protection locked="0"/>
    </xf>
    <xf numFmtId="0" fontId="0" fillId="6" borderId="3" xfId="0" applyFill="1" applyBorder="1" applyAlignment="1" applyProtection="1">
      <alignment wrapText="1"/>
      <protection locked="0"/>
    </xf>
    <xf numFmtId="0" fontId="0" fillId="0" borderId="3" xfId="0" applyBorder="1" applyAlignment="1">
      <alignment horizontal="left" wrapText="1" indent="3"/>
    </xf>
    <xf numFmtId="0" fontId="0" fillId="0" borderId="3" xfId="0" applyBorder="1" applyAlignment="1">
      <alignment horizontal="left" wrapText="1" indent="4"/>
    </xf>
    <xf numFmtId="0" fontId="0" fillId="9" borderId="1" xfId="0" applyFill="1" applyBorder="1"/>
    <xf numFmtId="0" fontId="0" fillId="9" borderId="2" xfId="0" applyFill="1" applyBorder="1"/>
    <xf numFmtId="2" fontId="0" fillId="4" borderId="9" xfId="0" applyNumberFormat="1" applyFill="1" applyBorder="1" applyAlignment="1" applyProtection="1">
      <alignment wrapText="1"/>
      <protection locked="0"/>
    </xf>
    <xf numFmtId="0" fontId="0" fillId="9" borderId="5" xfId="0" applyFill="1" applyBorder="1"/>
    <xf numFmtId="0" fontId="0" fillId="3" borderId="2" xfId="0" applyFill="1" applyBorder="1" applyAlignment="1" applyProtection="1">
      <alignment wrapText="1"/>
      <protection locked="0"/>
    </xf>
    <xf numFmtId="0" fontId="0" fillId="3" borderId="5" xfId="0" applyFill="1" applyBorder="1" applyAlignment="1" applyProtection="1">
      <alignment wrapText="1"/>
      <protection locked="0"/>
    </xf>
    <xf numFmtId="0" fontId="0" fillId="0" borderId="3" xfId="0" applyFill="1" applyBorder="1"/>
    <xf numFmtId="0" fontId="0" fillId="0" borderId="4" xfId="0" applyFill="1" applyBorder="1"/>
    <xf numFmtId="0" fontId="0" fillId="0" borderId="6" xfId="0" applyFill="1" applyBorder="1"/>
    <xf numFmtId="0" fontId="0" fillId="4" borderId="7" xfId="0" applyFill="1" applyBorder="1" applyProtection="1">
      <protection locked="0"/>
    </xf>
    <xf numFmtId="0" fontId="0" fillId="2" borderId="8" xfId="0" applyFill="1" applyBorder="1"/>
    <xf numFmtId="0" fontId="0" fillId="4" borderId="2" xfId="0" applyFill="1" applyBorder="1" applyProtection="1">
      <protection locked="0"/>
    </xf>
    <xf numFmtId="0" fontId="0" fillId="4" borderId="5" xfId="0" applyFill="1" applyBorder="1" applyProtection="1">
      <protection locked="0"/>
    </xf>
    <xf numFmtId="0" fontId="0" fillId="0" borderId="1" xfId="0" applyBorder="1" applyAlignment="1">
      <alignment horizontal="center" wrapText="1"/>
    </xf>
    <xf numFmtId="0" fontId="0" fillId="0" borderId="2" xfId="0" applyBorder="1" applyAlignment="1">
      <alignment horizont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6"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9" borderId="9" xfId="0" applyFill="1" applyBorder="1"/>
    <xf numFmtId="0" fontId="0" fillId="5" borderId="9" xfId="0" applyFill="1" applyBorder="1" applyAlignment="1" applyProtection="1">
      <alignment wrapText="1"/>
      <protection locked="0"/>
    </xf>
    <xf numFmtId="0" fontId="0" fillId="9" borderId="1" xfId="0" applyFill="1" applyBorder="1" applyProtection="1"/>
    <xf numFmtId="0" fontId="0" fillId="9" borderId="8" xfId="0" applyFill="1" applyBorder="1" applyProtection="1"/>
    <xf numFmtId="0" fontId="0" fillId="9" borderId="7" xfId="0" applyFill="1" applyBorder="1" applyProtection="1"/>
    <xf numFmtId="0" fontId="0" fillId="9" borderId="2" xfId="0" applyFill="1" applyBorder="1" applyProtection="1"/>
    <xf numFmtId="10" fontId="0" fillId="7" borderId="9" xfId="0" applyNumberFormat="1" applyFill="1" applyBorder="1" applyAlignment="1" applyProtection="1">
      <alignment wrapText="1"/>
      <protection locked="0"/>
    </xf>
    <xf numFmtId="0" fontId="0" fillId="6" borderId="5"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4" xfId="0" applyBorder="1" applyAlignment="1">
      <alignment horizontal="left" wrapText="1" indent="3"/>
    </xf>
    <xf numFmtId="0" fontId="0" fillId="0" borderId="9"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5" xfId="0" applyNumberFormat="1" applyFill="1" applyBorder="1" applyAlignment="1" applyProtection="1">
      <alignment wrapText="1"/>
      <protection locked="0"/>
    </xf>
    <xf numFmtId="0" fontId="0" fillId="0" borderId="5" xfId="0" applyBorder="1" applyAlignment="1" applyProtection="1">
      <alignment wrapText="1"/>
      <protection locked="0"/>
    </xf>
    <xf numFmtId="0" fontId="0" fillId="0" borderId="2" xfId="0"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3" borderId="7" xfId="0" applyFill="1" applyBorder="1" applyAlignment="1" applyProtection="1">
      <alignment wrapText="1"/>
      <protection locked="0"/>
    </xf>
    <xf numFmtId="0" fontId="0" fillId="0" borderId="10" xfId="0" applyFill="1" applyBorder="1"/>
    <xf numFmtId="0" fontId="0" fillId="0" borderId="11" xfId="0" applyFill="1" applyBorder="1"/>
    <xf numFmtId="0" fontId="0" fillId="4" borderId="12" xfId="0" applyFill="1" applyBorder="1" applyProtection="1">
      <protection locked="0"/>
    </xf>
    <xf numFmtId="0" fontId="0" fillId="2" borderId="11" xfId="0" applyFill="1" applyBorder="1"/>
    <xf numFmtId="0" fontId="0" fillId="0" borderId="10" xfId="0" applyFill="1" applyBorder="1" applyAlignment="1">
      <alignment wrapText="1"/>
    </xf>
    <xf numFmtId="0" fontId="0" fillId="5" borderId="2" xfId="0" applyFill="1" applyBorder="1" applyAlignment="1" applyProtection="1">
      <alignment wrapText="1"/>
      <protection locked="0"/>
    </xf>
    <xf numFmtId="0" fontId="0" fillId="6" borderId="7" xfId="0" applyFill="1" applyBorder="1" applyAlignment="1" applyProtection="1">
      <alignment wrapText="1"/>
      <protection locked="0"/>
    </xf>
    <xf numFmtId="0" fontId="0" fillId="0" borderId="2" xfId="0" applyBorder="1" applyAlignment="1">
      <alignment horizontal="center" wrapText="1"/>
    </xf>
    <xf numFmtId="0" fontId="0" fillId="0" borderId="7" xfId="0" applyBorder="1" applyAlignment="1">
      <alignment horizontal="center" wrapText="1"/>
    </xf>
    <xf numFmtId="0" fontId="0" fillId="3" borderId="12" xfId="0" applyFill="1" applyBorder="1" applyAlignment="1" applyProtection="1">
      <alignment wrapText="1"/>
      <protection locked="0"/>
    </xf>
    <xf numFmtId="0" fontId="0" fillId="0" borderId="3" xfId="0" applyBorder="1" applyAlignment="1">
      <alignment horizontal="left" wrapText="1" indent="5"/>
    </xf>
    <xf numFmtId="0" fontId="0" fillId="10" borderId="7" xfId="0" applyFill="1" applyBorder="1" applyAlignment="1" applyProtection="1">
      <alignment wrapText="1"/>
      <protection locked="0"/>
    </xf>
    <xf numFmtId="0" fontId="0" fillId="10" borderId="2" xfId="0" applyFill="1" applyBorder="1" applyAlignment="1" applyProtection="1">
      <alignment wrapText="1"/>
      <protection locked="0"/>
    </xf>
    <xf numFmtId="0" fontId="0" fillId="5" borderId="7" xfId="0" applyFill="1" applyBorder="1" applyAlignment="1" applyProtection="1">
      <alignment wrapText="1"/>
      <protection locked="0"/>
    </xf>
    <xf numFmtId="10" fontId="0" fillId="7" borderId="7" xfId="0" applyNumberFormat="1" applyFill="1" applyBorder="1" applyAlignment="1" applyProtection="1">
      <alignment wrapText="1"/>
      <protection locked="0"/>
    </xf>
    <xf numFmtId="0" fontId="2" fillId="0" borderId="1" xfId="1" applyBorder="1"/>
    <xf numFmtId="0" fontId="2" fillId="0" borderId="9" xfId="1" applyBorder="1"/>
    <xf numFmtId="0" fontId="1" fillId="11" borderId="6" xfId="0" applyFont="1" applyFill="1" applyBorder="1"/>
    <xf numFmtId="0" fontId="1" fillId="11" borderId="8" xfId="0" applyFont="1" applyFill="1" applyBorder="1"/>
    <xf numFmtId="0" fontId="1" fillId="11" borderId="7"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6"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styles" Target="style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4.25" x14ac:dyDescent="0.45"/>
  <cols>
    <col min="1" max="1" width="3.59765625" customWidth="1"/>
    <col min="2" max="2" width="20.59765625" customWidth="1"/>
    <col min="3" max="3" width="50.59765625" customWidth="1"/>
  </cols>
  <sheetData>
    <row r="1" spans="2:3" ht="14.65" thickBot="1" x14ac:dyDescent="0.5"/>
    <row r="2" spans="2:3" ht="14.65" thickTop="1" x14ac:dyDescent="0.45">
      <c r="B2" s="113" t="s">
        <v>451</v>
      </c>
      <c r="C2" s="12" t="s">
        <v>452</v>
      </c>
    </row>
    <row r="3" spans="2:3" x14ac:dyDescent="0.45">
      <c r="B3" s="111" t="s">
        <v>453</v>
      </c>
      <c r="C3" s="6" t="s">
        <v>454</v>
      </c>
    </row>
    <row r="4" spans="2:3" ht="14.65" thickBot="1" x14ac:dyDescent="0.5">
      <c r="B4" s="112" t="s">
        <v>455</v>
      </c>
      <c r="C4" s="23" t="s">
        <v>456</v>
      </c>
    </row>
    <row r="5" spans="2:3" ht="14.65" thickTop="1" x14ac:dyDescent="0.4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18</v>
      </c>
      <c r="C2" s="2"/>
      <c r="D2" s="2"/>
      <c r="E2" s="2"/>
      <c r="F2" s="2"/>
      <c r="G2" s="2"/>
      <c r="H2" s="2"/>
      <c r="I2" s="2"/>
    </row>
    <row r="4" spans="2:9" ht="14.65" thickBot="1" x14ac:dyDescent="0.5"/>
    <row r="5" spans="2:9" ht="28.9" thickTop="1" x14ac:dyDescent="0.45">
      <c r="B5" s="11"/>
      <c r="C5" s="24"/>
      <c r="D5" s="12" t="s">
        <v>18</v>
      </c>
    </row>
    <row r="6" spans="2:9" x14ac:dyDescent="0.45">
      <c r="B6" s="8"/>
      <c r="C6" s="20"/>
      <c r="D6" s="7" t="s">
        <v>1998</v>
      </c>
    </row>
    <row r="7" spans="2:9" ht="14.65" thickBot="1" x14ac:dyDescent="0.5">
      <c r="B7" s="27" t="s">
        <v>4287</v>
      </c>
      <c r="C7" s="28" t="s">
        <v>2058</v>
      </c>
      <c r="D7" s="29"/>
    </row>
    <row r="8" spans="2:9" ht="14.65" thickTop="1" x14ac:dyDescent="0.4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3137</v>
      </c>
    </row>
    <row r="7" spans="2:9" x14ac:dyDescent="0.45">
      <c r="B7" s="8"/>
      <c r="C7" s="20"/>
      <c r="D7" s="7" t="s">
        <v>2016</v>
      </c>
    </row>
    <row r="8" spans="2:9" x14ac:dyDescent="0.45">
      <c r="B8" s="26" t="s">
        <v>3595</v>
      </c>
      <c r="C8" s="5" t="s">
        <v>2079</v>
      </c>
      <c r="D8" s="17"/>
    </row>
    <row r="9" spans="2:9" x14ac:dyDescent="0.45">
      <c r="B9" s="26" t="s">
        <v>3138</v>
      </c>
      <c r="C9" s="5" t="s">
        <v>2081</v>
      </c>
      <c r="D9" s="17"/>
    </row>
    <row r="10" spans="2:9" x14ac:dyDescent="0.45">
      <c r="B10" s="26" t="s">
        <v>3139</v>
      </c>
      <c r="C10" s="5" t="s">
        <v>2083</v>
      </c>
      <c r="D10" s="17"/>
    </row>
    <row r="11" spans="2:9" x14ac:dyDescent="0.45">
      <c r="B11" s="26" t="s">
        <v>3140</v>
      </c>
      <c r="C11" s="5" t="s">
        <v>2085</v>
      </c>
      <c r="D11" s="17"/>
    </row>
    <row r="12" spans="2:9" ht="28.5" x14ac:dyDescent="0.45">
      <c r="B12" s="26" t="s">
        <v>3596</v>
      </c>
      <c r="C12" s="5" t="s">
        <v>2087</v>
      </c>
      <c r="D12" s="17"/>
    </row>
    <row r="13" spans="2:9" x14ac:dyDescent="0.45">
      <c r="B13" s="26" t="s">
        <v>3604</v>
      </c>
      <c r="C13" s="5" t="s">
        <v>2095</v>
      </c>
      <c r="D13" s="17"/>
    </row>
    <row r="14" spans="2:9" x14ac:dyDescent="0.45">
      <c r="B14" s="26" t="s">
        <v>3605</v>
      </c>
      <c r="C14" s="5" t="s">
        <v>2097</v>
      </c>
      <c r="D14" s="17"/>
    </row>
    <row r="15" spans="2:9" x14ac:dyDescent="0.45">
      <c r="B15" s="26" t="s">
        <v>2992</v>
      </c>
      <c r="C15" s="5" t="s">
        <v>2099</v>
      </c>
      <c r="D15" s="17"/>
    </row>
    <row r="16" spans="2:9" x14ac:dyDescent="0.45">
      <c r="B16" s="26" t="s">
        <v>3124</v>
      </c>
      <c r="C16" s="5"/>
      <c r="D16" s="54"/>
    </row>
    <row r="17" spans="2:4" ht="28.5" x14ac:dyDescent="0.45">
      <c r="B17" s="30" t="s">
        <v>3597</v>
      </c>
      <c r="C17" s="5" t="s">
        <v>2256</v>
      </c>
      <c r="D17" s="17"/>
    </row>
    <row r="18" spans="2:4" ht="28.5" x14ac:dyDescent="0.45">
      <c r="B18" s="30" t="s">
        <v>3591</v>
      </c>
      <c r="C18" s="5" t="s">
        <v>2133</v>
      </c>
      <c r="D18" s="17"/>
    </row>
    <row r="19" spans="2:4" ht="28.5" x14ac:dyDescent="0.45">
      <c r="B19" s="30" t="s">
        <v>3606</v>
      </c>
      <c r="C19" s="5" t="s">
        <v>2135</v>
      </c>
      <c r="D19" s="17"/>
    </row>
    <row r="20" spans="2:4" ht="28.5" x14ac:dyDescent="0.45">
      <c r="B20" s="30" t="s">
        <v>3607</v>
      </c>
      <c r="C20" s="5" t="s">
        <v>2259</v>
      </c>
      <c r="D20" s="17"/>
    </row>
    <row r="21" spans="2:4" ht="28.5" x14ac:dyDescent="0.45">
      <c r="B21" s="30" t="s">
        <v>3594</v>
      </c>
      <c r="C21" s="5" t="s">
        <v>2902</v>
      </c>
      <c r="D21" s="17"/>
    </row>
    <row r="22" spans="2:4" ht="28.5" x14ac:dyDescent="0.45">
      <c r="B22" s="30" t="s">
        <v>3598</v>
      </c>
      <c r="C22" s="5" t="s">
        <v>2261</v>
      </c>
      <c r="D22" s="57"/>
    </row>
    <row r="23" spans="2:4" ht="14.65" thickBot="1" x14ac:dyDescent="0.5">
      <c r="B23" s="31" t="s">
        <v>3127</v>
      </c>
      <c r="C23" s="28" t="s">
        <v>2263</v>
      </c>
      <c r="D23" s="29"/>
    </row>
    <row r="24" spans="2:4" ht="14.65" thickTop="1" x14ac:dyDescent="0.4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5" width="20.59765625" style="14" customWidth="1"/>
    <col min="6" max="6" width="20.59765625" style="13" customWidth="1"/>
    <col min="7" max="7" width="20.59765625" style="17" customWidth="1"/>
  </cols>
  <sheetData>
    <row r="1" spans="2:9" x14ac:dyDescent="0.45">
      <c r="B1" s="1" t="s">
        <v>457</v>
      </c>
      <c r="C1"/>
      <c r="D1"/>
      <c r="E1"/>
      <c r="F1"/>
      <c r="G1"/>
    </row>
    <row r="2" spans="2:9" ht="21" x14ac:dyDescent="0.65">
      <c r="B2" s="2" t="s">
        <v>196</v>
      </c>
      <c r="C2" s="2"/>
      <c r="D2" s="2"/>
      <c r="E2" s="2"/>
      <c r="F2" s="2"/>
      <c r="G2" s="2"/>
      <c r="H2" s="2"/>
      <c r="I2" s="2"/>
    </row>
    <row r="3" spans="2:9" x14ac:dyDescent="0.45">
      <c r="B3"/>
      <c r="C3"/>
      <c r="D3"/>
      <c r="E3"/>
      <c r="F3"/>
      <c r="G3"/>
    </row>
    <row r="4" spans="2:9" ht="14.65" thickBot="1" x14ac:dyDescent="0.5">
      <c r="B4"/>
      <c r="C4"/>
      <c r="D4"/>
      <c r="E4"/>
      <c r="F4"/>
      <c r="G4"/>
    </row>
    <row r="5" spans="2:9" ht="71.650000000000006" thickTop="1" x14ac:dyDescent="0.45">
      <c r="B5" s="11" t="s">
        <v>3128</v>
      </c>
      <c r="C5" s="32" t="s">
        <v>3129</v>
      </c>
      <c r="D5" s="32" t="s">
        <v>3130</v>
      </c>
      <c r="E5" s="32" t="s">
        <v>3603</v>
      </c>
      <c r="F5" s="32" t="s">
        <v>3131</v>
      </c>
      <c r="G5" s="12" t="s">
        <v>3136</v>
      </c>
    </row>
    <row r="6" spans="2:9" ht="14.65" thickBot="1" x14ac:dyDescent="0.5">
      <c r="B6" s="9" t="s">
        <v>1998</v>
      </c>
      <c r="C6" s="28" t="s">
        <v>2053</v>
      </c>
      <c r="D6" s="28" t="s">
        <v>2912</v>
      </c>
      <c r="E6" s="28" t="s">
        <v>2901</v>
      </c>
      <c r="F6" s="28" t="s">
        <v>2003</v>
      </c>
      <c r="G6" s="10" t="s">
        <v>2000</v>
      </c>
    </row>
    <row r="7" spans="2:9" ht="14.65" thickTop="1" x14ac:dyDescent="0.45">
      <c r="B7" s="49"/>
      <c r="C7" s="43"/>
      <c r="D7" s="35"/>
      <c r="E7" s="35"/>
      <c r="F7" s="1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4" spans="2:9" ht="14.65" thickBot="1" x14ac:dyDescent="0.5"/>
    <row r="5" spans="2:9" ht="14.65" thickTop="1" x14ac:dyDescent="0.45">
      <c r="B5" s="11"/>
      <c r="C5" s="24"/>
      <c r="D5" s="12"/>
    </row>
    <row r="6" spans="2:9" x14ac:dyDescent="0.45">
      <c r="B6" s="8"/>
      <c r="C6" s="20"/>
      <c r="D6" s="7" t="s">
        <v>2016</v>
      </c>
    </row>
    <row r="7" spans="2:9" x14ac:dyDescent="0.45">
      <c r="B7" s="26" t="s">
        <v>3120</v>
      </c>
      <c r="C7" s="5" t="s">
        <v>2077</v>
      </c>
      <c r="D7" s="17"/>
    </row>
    <row r="8" spans="2:9" x14ac:dyDescent="0.45">
      <c r="B8" s="26" t="s">
        <v>3121</v>
      </c>
      <c r="C8" s="5" t="s">
        <v>2068</v>
      </c>
      <c r="D8" s="17"/>
    </row>
    <row r="9" spans="2:9" x14ac:dyDescent="0.45">
      <c r="B9" s="26" t="s">
        <v>3595</v>
      </c>
      <c r="C9" s="5" t="s">
        <v>2079</v>
      </c>
      <c r="D9" s="17"/>
    </row>
    <row r="10" spans="2:9" ht="28.5" x14ac:dyDescent="0.45">
      <c r="B10" s="26" t="s">
        <v>3596</v>
      </c>
      <c r="C10" s="5" t="s">
        <v>2087</v>
      </c>
      <c r="D10" s="17"/>
    </row>
    <row r="11" spans="2:9" x14ac:dyDescent="0.45">
      <c r="B11" s="26" t="s">
        <v>3122</v>
      </c>
      <c r="C11" s="5" t="s">
        <v>2095</v>
      </c>
      <c r="D11" s="17"/>
    </row>
    <row r="12" spans="2:9" x14ac:dyDescent="0.45">
      <c r="B12" s="26" t="s">
        <v>3123</v>
      </c>
      <c r="C12" s="5" t="s">
        <v>2097</v>
      </c>
      <c r="D12" s="17"/>
    </row>
    <row r="13" spans="2:9" x14ac:dyDescent="0.45">
      <c r="B13" s="26" t="s">
        <v>2992</v>
      </c>
      <c r="C13" s="5" t="s">
        <v>2099</v>
      </c>
      <c r="D13" s="17"/>
    </row>
    <row r="14" spans="2:9" x14ac:dyDescent="0.45">
      <c r="B14" s="26" t="s">
        <v>3124</v>
      </c>
      <c r="C14" s="5"/>
      <c r="D14" s="54"/>
    </row>
    <row r="15" spans="2:9" ht="28.5" x14ac:dyDescent="0.45">
      <c r="B15" s="30" t="s">
        <v>3125</v>
      </c>
      <c r="C15" s="5" t="s">
        <v>2115</v>
      </c>
      <c r="D15" s="17"/>
    </row>
    <row r="16" spans="2:9" ht="28.5" x14ac:dyDescent="0.45">
      <c r="B16" s="30" t="s">
        <v>3126</v>
      </c>
      <c r="C16" s="5" t="s">
        <v>2117</v>
      </c>
      <c r="D16" s="17"/>
    </row>
    <row r="17" spans="2:4" ht="28.5" x14ac:dyDescent="0.45">
      <c r="B17" s="30" t="s">
        <v>3597</v>
      </c>
      <c r="C17" s="5" t="s">
        <v>2256</v>
      </c>
      <c r="D17" s="17"/>
    </row>
    <row r="18" spans="2:4" ht="28.5" x14ac:dyDescent="0.45">
      <c r="B18" s="30" t="s">
        <v>3591</v>
      </c>
      <c r="C18" s="5" t="s">
        <v>2133</v>
      </c>
      <c r="D18" s="17"/>
    </row>
    <row r="19" spans="2:4" ht="28.5" x14ac:dyDescent="0.45">
      <c r="B19" s="30" t="s">
        <v>3592</v>
      </c>
      <c r="C19" s="5" t="s">
        <v>2135</v>
      </c>
      <c r="D19" s="17"/>
    </row>
    <row r="20" spans="2:4" ht="28.5" x14ac:dyDescent="0.45">
      <c r="B20" s="30" t="s">
        <v>3593</v>
      </c>
      <c r="C20" s="5" t="s">
        <v>2259</v>
      </c>
      <c r="D20" s="17"/>
    </row>
    <row r="21" spans="2:4" ht="28.5" x14ac:dyDescent="0.45">
      <c r="B21" s="30" t="s">
        <v>3594</v>
      </c>
      <c r="C21" s="5" t="s">
        <v>2902</v>
      </c>
      <c r="D21" s="17"/>
    </row>
    <row r="22" spans="2:4" ht="28.5" x14ac:dyDescent="0.45">
      <c r="B22" s="30" t="s">
        <v>3598</v>
      </c>
      <c r="C22" s="5" t="s">
        <v>2261</v>
      </c>
      <c r="D22" s="57"/>
    </row>
    <row r="23" spans="2:4" ht="14.65" thickBot="1" x14ac:dyDescent="0.5">
      <c r="B23" s="31" t="s">
        <v>3127</v>
      </c>
      <c r="C23" s="28" t="s">
        <v>2263</v>
      </c>
      <c r="D23" s="29"/>
    </row>
    <row r="24" spans="2:4" ht="14.65" thickTop="1" x14ac:dyDescent="0.4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4" width="20.59765625" style="14" customWidth="1"/>
    <col min="5" max="5" width="20.59765625" style="57" customWidth="1"/>
  </cols>
  <sheetData>
    <row r="1" spans="2:9" x14ac:dyDescent="0.45">
      <c r="B1" s="1" t="s">
        <v>457</v>
      </c>
      <c r="C1"/>
      <c r="D1"/>
      <c r="E1"/>
    </row>
    <row r="2" spans="2:9" ht="21" x14ac:dyDescent="0.65">
      <c r="B2" s="2" t="s">
        <v>196</v>
      </c>
      <c r="C2" s="2"/>
      <c r="D2" s="2"/>
      <c r="E2" s="2"/>
      <c r="F2" s="2"/>
      <c r="G2" s="2"/>
      <c r="H2" s="2"/>
      <c r="I2" s="2"/>
    </row>
    <row r="3" spans="2:9" x14ac:dyDescent="0.45">
      <c r="B3"/>
      <c r="C3"/>
      <c r="D3"/>
      <c r="E3"/>
    </row>
    <row r="4" spans="2:9" ht="14.65" thickBot="1" x14ac:dyDescent="0.5">
      <c r="B4"/>
      <c r="C4"/>
      <c r="D4"/>
      <c r="E4"/>
    </row>
    <row r="5" spans="2:9" ht="71.650000000000006" thickTop="1" x14ac:dyDescent="0.45">
      <c r="B5" s="11" t="s">
        <v>3128</v>
      </c>
      <c r="C5" s="32" t="s">
        <v>3129</v>
      </c>
      <c r="D5" s="32" t="s">
        <v>3130</v>
      </c>
      <c r="E5" s="12" t="s">
        <v>3131</v>
      </c>
    </row>
    <row r="6" spans="2:9" ht="14.65" thickBot="1" x14ac:dyDescent="0.5">
      <c r="B6" s="9" t="s">
        <v>1998</v>
      </c>
      <c r="C6" s="28" t="s">
        <v>2053</v>
      </c>
      <c r="D6" s="28" t="s">
        <v>2912</v>
      </c>
      <c r="E6" s="10" t="s">
        <v>2003</v>
      </c>
    </row>
    <row r="7" spans="2:9" ht="14.65" thickTop="1" x14ac:dyDescent="0.45">
      <c r="B7" s="49"/>
      <c r="C7" s="43"/>
      <c r="D7" s="35"/>
      <c r="E7" s="90"/>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4" spans="2:9" ht="14.65" thickBot="1" x14ac:dyDescent="0.5"/>
    <row r="5" spans="2:9" ht="14.65" thickTop="1" x14ac:dyDescent="0.45">
      <c r="B5" s="11"/>
      <c r="C5" s="24"/>
      <c r="D5" s="12"/>
    </row>
    <row r="6" spans="2:9" x14ac:dyDescent="0.45">
      <c r="B6" s="8"/>
      <c r="C6" s="20"/>
      <c r="D6" s="7" t="s">
        <v>2016</v>
      </c>
    </row>
    <row r="7" spans="2:9" x14ac:dyDescent="0.45">
      <c r="B7" s="26" t="s">
        <v>3120</v>
      </c>
      <c r="C7" s="5" t="s">
        <v>2077</v>
      </c>
      <c r="D7" s="17"/>
    </row>
    <row r="8" spans="2:9" x14ac:dyDescent="0.45">
      <c r="B8" s="26" t="s">
        <v>3121</v>
      </c>
      <c r="C8" s="5" t="s">
        <v>2068</v>
      </c>
      <c r="D8" s="17"/>
    </row>
    <row r="9" spans="2:9" ht="28.5" x14ac:dyDescent="0.45">
      <c r="B9" s="26" t="s">
        <v>3590</v>
      </c>
      <c r="C9" s="5" t="s">
        <v>2087</v>
      </c>
      <c r="D9" s="17"/>
    </row>
    <row r="10" spans="2:9" x14ac:dyDescent="0.45">
      <c r="B10" s="26" t="s">
        <v>3122</v>
      </c>
      <c r="C10" s="5" t="s">
        <v>2095</v>
      </c>
      <c r="D10" s="17"/>
    </row>
    <row r="11" spans="2:9" x14ac:dyDescent="0.45">
      <c r="B11" s="26" t="s">
        <v>3123</v>
      </c>
      <c r="C11" s="5" t="s">
        <v>2097</v>
      </c>
      <c r="D11" s="17"/>
    </row>
    <row r="12" spans="2:9" x14ac:dyDescent="0.45">
      <c r="B12" s="26" t="s">
        <v>2992</v>
      </c>
      <c r="C12" s="5" t="s">
        <v>2099</v>
      </c>
      <c r="D12" s="17"/>
    </row>
    <row r="13" spans="2:9" x14ac:dyDescent="0.45">
      <c r="B13" s="26" t="s">
        <v>3124</v>
      </c>
      <c r="C13" s="5"/>
      <c r="D13" s="54"/>
    </row>
    <row r="14" spans="2:9" ht="28.5" x14ac:dyDescent="0.45">
      <c r="B14" s="30" t="s">
        <v>3125</v>
      </c>
      <c r="C14" s="5" t="s">
        <v>2115</v>
      </c>
      <c r="D14" s="17"/>
    </row>
    <row r="15" spans="2:9" ht="28.5" x14ac:dyDescent="0.45">
      <c r="B15" s="30" t="s">
        <v>3126</v>
      </c>
      <c r="C15" s="5" t="s">
        <v>2117</v>
      </c>
      <c r="D15" s="17"/>
    </row>
    <row r="16" spans="2:9" ht="28.5" x14ac:dyDescent="0.45">
      <c r="B16" s="30" t="s">
        <v>3591</v>
      </c>
      <c r="C16" s="5" t="s">
        <v>2133</v>
      </c>
      <c r="D16" s="17"/>
    </row>
    <row r="17" spans="2:4" ht="28.5" x14ac:dyDescent="0.45">
      <c r="B17" s="30" t="s">
        <v>3592</v>
      </c>
      <c r="C17" s="5" t="s">
        <v>2135</v>
      </c>
      <c r="D17" s="17"/>
    </row>
    <row r="18" spans="2:4" ht="28.5" x14ac:dyDescent="0.45">
      <c r="B18" s="30" t="s">
        <v>3593</v>
      </c>
      <c r="C18" s="5" t="s">
        <v>2259</v>
      </c>
      <c r="D18" s="17"/>
    </row>
    <row r="19" spans="2:4" ht="28.5" x14ac:dyDescent="0.45">
      <c r="B19" s="30" t="s">
        <v>3594</v>
      </c>
      <c r="C19" s="5" t="s">
        <v>2902</v>
      </c>
      <c r="D19" s="17"/>
    </row>
    <row r="20" spans="2:4" ht="14.65" thickBot="1" x14ac:dyDescent="0.5">
      <c r="B20" s="31" t="s">
        <v>3127</v>
      </c>
      <c r="C20" s="28" t="s">
        <v>2263</v>
      </c>
      <c r="D20" s="29"/>
    </row>
    <row r="21" spans="2:4" ht="14.65" thickTop="1" x14ac:dyDescent="0.4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201</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68" t="s">
        <v>2996</v>
      </c>
      <c r="E6" s="68"/>
      <c r="F6" s="68" t="s">
        <v>2997</v>
      </c>
      <c r="G6" s="68"/>
      <c r="H6" s="69"/>
    </row>
    <row r="7" spans="2:9" ht="42.75" x14ac:dyDescent="0.45">
      <c r="B7" s="8"/>
      <c r="C7" s="20"/>
      <c r="D7" s="4" t="s">
        <v>2056</v>
      </c>
      <c r="E7" s="4" t="s">
        <v>2138</v>
      </c>
      <c r="F7" s="4" t="s">
        <v>2056</v>
      </c>
      <c r="G7" s="4" t="s">
        <v>3046</v>
      </c>
      <c r="H7" s="6" t="s">
        <v>3047</v>
      </c>
    </row>
    <row r="8" spans="2:9" x14ac:dyDescent="0.45">
      <c r="B8" s="8"/>
      <c r="C8" s="20"/>
      <c r="D8" s="5" t="s">
        <v>2053</v>
      </c>
      <c r="E8" s="5" t="s">
        <v>2912</v>
      </c>
      <c r="F8" s="5" t="s">
        <v>924</v>
      </c>
      <c r="G8" s="5" t="s">
        <v>2901</v>
      </c>
      <c r="H8" s="7" t="s">
        <v>2000</v>
      </c>
    </row>
    <row r="9" spans="2:9" x14ac:dyDescent="0.45">
      <c r="B9" s="26" t="s">
        <v>3092</v>
      </c>
      <c r="C9" s="5" t="s">
        <v>2075</v>
      </c>
      <c r="D9" s="53"/>
      <c r="E9" s="53"/>
      <c r="F9" s="53"/>
      <c r="G9" s="53"/>
      <c r="H9" s="54"/>
    </row>
    <row r="10" spans="2:9" x14ac:dyDescent="0.45">
      <c r="B10" s="51" t="s">
        <v>3093</v>
      </c>
      <c r="C10" s="5" t="s">
        <v>2077</v>
      </c>
      <c r="D10" s="14"/>
      <c r="E10" s="14"/>
      <c r="F10" s="14"/>
      <c r="G10" s="14"/>
      <c r="H10" s="17"/>
    </row>
    <row r="11" spans="2:9" x14ac:dyDescent="0.45">
      <c r="B11" s="51" t="s">
        <v>3094</v>
      </c>
      <c r="C11" s="5" t="s">
        <v>2079</v>
      </c>
      <c r="D11" s="14"/>
      <c r="E11" s="14"/>
      <c r="F11" s="14"/>
      <c r="G11" s="14"/>
      <c r="H11" s="17"/>
    </row>
    <row r="12" spans="2:9" x14ac:dyDescent="0.45">
      <c r="B12" s="26" t="s">
        <v>3095</v>
      </c>
      <c r="C12" s="5" t="s">
        <v>2095</v>
      </c>
      <c r="D12" s="53"/>
      <c r="E12" s="53"/>
      <c r="F12" s="53"/>
      <c r="G12" s="53"/>
      <c r="H12" s="54"/>
    </row>
    <row r="13" spans="2:9" x14ac:dyDescent="0.45">
      <c r="B13" s="30" t="s">
        <v>3096</v>
      </c>
      <c r="C13" s="5" t="s">
        <v>2097</v>
      </c>
      <c r="D13" s="14"/>
      <c r="E13" s="14"/>
      <c r="F13" s="14"/>
      <c r="G13" s="14"/>
      <c r="H13" s="17"/>
    </row>
    <row r="14" spans="2:9" x14ac:dyDescent="0.45">
      <c r="B14" s="51" t="s">
        <v>3097</v>
      </c>
      <c r="C14" s="5" t="s">
        <v>2099</v>
      </c>
      <c r="D14" s="14"/>
      <c r="E14" s="53"/>
      <c r="F14" s="14"/>
      <c r="G14" s="53"/>
      <c r="H14" s="54"/>
    </row>
    <row r="15" spans="2:9" x14ac:dyDescent="0.45">
      <c r="B15" s="51" t="s">
        <v>3098</v>
      </c>
      <c r="C15" s="5" t="s">
        <v>2101</v>
      </c>
      <c r="D15" s="14"/>
      <c r="E15" s="53"/>
      <c r="F15" s="14"/>
      <c r="G15" s="53"/>
      <c r="H15" s="54"/>
    </row>
    <row r="16" spans="2:9" x14ac:dyDescent="0.45">
      <c r="B16" s="51" t="s">
        <v>3099</v>
      </c>
      <c r="C16" s="5" t="s">
        <v>2103</v>
      </c>
      <c r="D16" s="14"/>
      <c r="E16" s="53"/>
      <c r="F16" s="14"/>
      <c r="G16" s="53"/>
      <c r="H16" s="54"/>
    </row>
    <row r="17" spans="2:8" x14ac:dyDescent="0.45">
      <c r="B17" s="30" t="s">
        <v>3100</v>
      </c>
      <c r="C17" s="5" t="s">
        <v>2105</v>
      </c>
      <c r="D17" s="14"/>
      <c r="E17" s="14"/>
      <c r="F17" s="14"/>
      <c r="G17" s="14"/>
      <c r="H17" s="17"/>
    </row>
    <row r="18" spans="2:8" x14ac:dyDescent="0.45">
      <c r="B18" s="51" t="s">
        <v>3101</v>
      </c>
      <c r="C18" s="5" t="s">
        <v>2107</v>
      </c>
      <c r="D18" s="14"/>
      <c r="E18" s="53"/>
      <c r="F18" s="14"/>
      <c r="G18" s="53"/>
      <c r="H18" s="54"/>
    </row>
    <row r="19" spans="2:8" x14ac:dyDescent="0.45">
      <c r="B19" s="51" t="s">
        <v>3102</v>
      </c>
      <c r="C19" s="5" t="s">
        <v>2109</v>
      </c>
      <c r="D19" s="14"/>
      <c r="E19" s="53"/>
      <c r="F19" s="14"/>
      <c r="G19" s="53"/>
      <c r="H19" s="54"/>
    </row>
    <row r="20" spans="2:8" x14ac:dyDescent="0.45">
      <c r="B20" s="51" t="s">
        <v>3103</v>
      </c>
      <c r="C20" s="5" t="s">
        <v>2111</v>
      </c>
      <c r="D20" s="14"/>
      <c r="E20" s="53"/>
      <c r="F20" s="14"/>
      <c r="G20" s="53"/>
      <c r="H20" s="54"/>
    </row>
    <row r="21" spans="2:8" x14ac:dyDescent="0.45">
      <c r="B21" s="26" t="s">
        <v>3104</v>
      </c>
      <c r="C21" s="5" t="s">
        <v>2115</v>
      </c>
      <c r="D21" s="14"/>
      <c r="E21" s="14"/>
      <c r="F21" s="14"/>
      <c r="G21" s="14"/>
      <c r="H21" s="17"/>
    </row>
    <row r="22" spans="2:8" x14ac:dyDescent="0.45">
      <c r="B22" s="26" t="s">
        <v>3105</v>
      </c>
      <c r="C22" s="5" t="s">
        <v>2256</v>
      </c>
      <c r="D22" s="53"/>
      <c r="E22" s="53"/>
      <c r="F22" s="53"/>
      <c r="G22" s="53"/>
      <c r="H22" s="54"/>
    </row>
    <row r="23" spans="2:8" x14ac:dyDescent="0.45">
      <c r="B23" s="30" t="s">
        <v>3106</v>
      </c>
      <c r="C23" s="5" t="s">
        <v>2133</v>
      </c>
      <c r="D23" s="14"/>
      <c r="E23" s="14"/>
      <c r="F23" s="14"/>
      <c r="G23" s="14"/>
      <c r="H23" s="17"/>
    </row>
    <row r="24" spans="2:8" x14ac:dyDescent="0.45">
      <c r="B24" s="30" t="s">
        <v>3107</v>
      </c>
      <c r="C24" s="5" t="s">
        <v>2135</v>
      </c>
      <c r="D24" s="53"/>
      <c r="E24" s="53"/>
      <c r="F24" s="53"/>
      <c r="G24" s="53"/>
      <c r="H24" s="54"/>
    </row>
    <row r="25" spans="2:8" x14ac:dyDescent="0.45">
      <c r="B25" s="51" t="s">
        <v>3108</v>
      </c>
      <c r="C25" s="5" t="s">
        <v>2259</v>
      </c>
      <c r="D25" s="14"/>
      <c r="E25" s="14"/>
      <c r="F25" s="14"/>
      <c r="G25" s="14"/>
      <c r="H25" s="17"/>
    </row>
    <row r="26" spans="2:8" x14ac:dyDescent="0.45">
      <c r="B26" s="51" t="s">
        <v>3109</v>
      </c>
      <c r="C26" s="5" t="s">
        <v>2902</v>
      </c>
      <c r="D26" s="14"/>
      <c r="E26" s="14"/>
      <c r="F26" s="14"/>
      <c r="G26" s="14"/>
      <c r="H26" s="17"/>
    </row>
    <row r="27" spans="2:8" x14ac:dyDescent="0.45">
      <c r="B27" s="30" t="s">
        <v>3110</v>
      </c>
      <c r="C27" s="5" t="s">
        <v>2261</v>
      </c>
      <c r="D27" s="14"/>
      <c r="E27" s="14"/>
      <c r="F27" s="14"/>
      <c r="G27" s="14"/>
      <c r="H27" s="17"/>
    </row>
    <row r="28" spans="2:8" x14ac:dyDescent="0.45">
      <c r="B28" s="51" t="s">
        <v>3111</v>
      </c>
      <c r="C28" s="5" t="s">
        <v>2263</v>
      </c>
      <c r="D28" s="14"/>
      <c r="E28" s="14"/>
      <c r="F28" s="14"/>
      <c r="G28" s="14"/>
      <c r="H28" s="17"/>
    </row>
    <row r="29" spans="2:8" x14ac:dyDescent="0.45">
      <c r="B29" s="51" t="s">
        <v>3112</v>
      </c>
      <c r="C29" s="5" t="s">
        <v>2265</v>
      </c>
      <c r="D29" s="14"/>
      <c r="E29" s="14"/>
      <c r="F29" s="14"/>
      <c r="G29" s="14"/>
      <c r="H29" s="17"/>
    </row>
    <row r="30" spans="2:8" x14ac:dyDescent="0.45">
      <c r="B30" s="51" t="s">
        <v>3113</v>
      </c>
      <c r="C30" s="5" t="s">
        <v>2267</v>
      </c>
      <c r="D30" s="14"/>
      <c r="E30" s="14"/>
      <c r="F30" s="14"/>
      <c r="G30" s="14"/>
      <c r="H30" s="17"/>
    </row>
    <row r="31" spans="2:8" x14ac:dyDescent="0.45">
      <c r="B31" s="26" t="s">
        <v>3114</v>
      </c>
      <c r="C31" s="5" t="s">
        <v>2137</v>
      </c>
      <c r="D31" s="14"/>
      <c r="E31" s="53"/>
      <c r="F31" s="53"/>
      <c r="G31" s="53"/>
      <c r="H31" s="54"/>
    </row>
    <row r="32" spans="2:8" x14ac:dyDescent="0.45">
      <c r="B32" s="26" t="s">
        <v>3115</v>
      </c>
      <c r="C32" s="5" t="s">
        <v>2155</v>
      </c>
      <c r="D32" s="14"/>
      <c r="E32" s="53"/>
      <c r="F32" s="53"/>
      <c r="G32" s="53"/>
      <c r="H32" s="54"/>
    </row>
    <row r="33" spans="2:8" x14ac:dyDescent="0.45">
      <c r="B33" s="30" t="s">
        <v>3116</v>
      </c>
      <c r="C33" s="5" t="s">
        <v>2157</v>
      </c>
      <c r="D33" s="14"/>
      <c r="E33" s="14"/>
      <c r="F33" s="14"/>
      <c r="G33" s="14"/>
      <c r="H33" s="17"/>
    </row>
    <row r="34" spans="2:8" x14ac:dyDescent="0.45">
      <c r="B34" s="30" t="s">
        <v>3117</v>
      </c>
      <c r="C34" s="5" t="s">
        <v>2158</v>
      </c>
      <c r="D34" s="14"/>
      <c r="E34" s="14"/>
      <c r="F34" s="14"/>
      <c r="G34" s="14"/>
      <c r="H34" s="17"/>
    </row>
    <row r="35" spans="2:8" x14ac:dyDescent="0.45">
      <c r="B35" s="26" t="s">
        <v>3118</v>
      </c>
      <c r="C35" s="5" t="s">
        <v>2168</v>
      </c>
      <c r="D35" s="53"/>
      <c r="E35" s="53"/>
      <c r="F35" s="53"/>
      <c r="G35" s="53"/>
      <c r="H35" s="54"/>
    </row>
    <row r="36" spans="2:8" ht="14.65" thickBot="1" x14ac:dyDescent="0.5">
      <c r="B36" s="27" t="s">
        <v>3119</v>
      </c>
      <c r="C36" s="28" t="s">
        <v>2185</v>
      </c>
      <c r="D36" s="73"/>
      <c r="E36" s="73"/>
      <c r="F36" s="73"/>
      <c r="G36" s="73"/>
      <c r="H36" s="56"/>
    </row>
    <row r="37" spans="2:8" ht="14.65" thickTop="1" x14ac:dyDescent="0.4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203</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68" t="s">
        <v>2997</v>
      </c>
      <c r="E6" s="69"/>
    </row>
    <row r="7" spans="2:9" ht="28.5" x14ac:dyDescent="0.45">
      <c r="B7" s="8"/>
      <c r="C7" s="20"/>
      <c r="D7" s="4" t="s">
        <v>3031</v>
      </c>
      <c r="E7" s="6" t="s">
        <v>3032</v>
      </c>
    </row>
    <row r="8" spans="2:9" x14ac:dyDescent="0.45">
      <c r="B8" s="8"/>
      <c r="C8" s="20"/>
      <c r="D8" s="5" t="s">
        <v>2003</v>
      </c>
      <c r="E8" s="7" t="s">
        <v>2002</v>
      </c>
    </row>
    <row r="9" spans="2:9" x14ac:dyDescent="0.45">
      <c r="B9" s="26" t="s">
        <v>3092</v>
      </c>
      <c r="C9" s="5" t="s">
        <v>2075</v>
      </c>
      <c r="D9" s="14"/>
      <c r="E9" s="17"/>
    </row>
    <row r="10" spans="2:9" x14ac:dyDescent="0.45">
      <c r="B10" s="30" t="s">
        <v>3093</v>
      </c>
      <c r="C10" s="5" t="s">
        <v>2077</v>
      </c>
      <c r="D10" s="14"/>
      <c r="E10" s="17"/>
    </row>
    <row r="11" spans="2:9" x14ac:dyDescent="0.45">
      <c r="B11" s="30" t="s">
        <v>3094</v>
      </c>
      <c r="C11" s="5" t="s">
        <v>2079</v>
      </c>
      <c r="D11" s="14"/>
      <c r="E11" s="17"/>
    </row>
    <row r="12" spans="2:9" x14ac:dyDescent="0.45">
      <c r="B12" s="26" t="s">
        <v>3095</v>
      </c>
      <c r="C12" s="5" t="s">
        <v>2095</v>
      </c>
      <c r="D12" s="14"/>
      <c r="E12" s="17"/>
    </row>
    <row r="13" spans="2:9" x14ac:dyDescent="0.45">
      <c r="B13" s="30" t="s">
        <v>3096</v>
      </c>
      <c r="C13" s="5" t="s">
        <v>2097</v>
      </c>
      <c r="D13" s="14"/>
      <c r="E13" s="17"/>
    </row>
    <row r="14" spans="2:9" x14ac:dyDescent="0.45">
      <c r="B14" s="51" t="s">
        <v>3097</v>
      </c>
      <c r="C14" s="5" t="s">
        <v>2099</v>
      </c>
      <c r="D14" s="53"/>
      <c r="E14" s="54"/>
    </row>
    <row r="15" spans="2:9" x14ac:dyDescent="0.45">
      <c r="B15" s="51" t="s">
        <v>3098</v>
      </c>
      <c r="C15" s="5" t="s">
        <v>2101</v>
      </c>
      <c r="D15" s="53"/>
      <c r="E15" s="54"/>
    </row>
    <row r="16" spans="2:9" x14ac:dyDescent="0.45">
      <c r="B16" s="51" t="s">
        <v>3099</v>
      </c>
      <c r="C16" s="5" t="s">
        <v>2103</v>
      </c>
      <c r="D16" s="53"/>
      <c r="E16" s="54"/>
    </row>
    <row r="17" spans="2:5" x14ac:dyDescent="0.45">
      <c r="B17" s="30" t="s">
        <v>3100</v>
      </c>
      <c r="C17" s="5" t="s">
        <v>2105</v>
      </c>
      <c r="D17" s="14"/>
      <c r="E17" s="17"/>
    </row>
    <row r="18" spans="2:5" x14ac:dyDescent="0.45">
      <c r="B18" s="51" t="s">
        <v>3101</v>
      </c>
      <c r="C18" s="5" t="s">
        <v>2107</v>
      </c>
      <c r="D18" s="53"/>
      <c r="E18" s="54"/>
    </row>
    <row r="19" spans="2:5" x14ac:dyDescent="0.45">
      <c r="B19" s="51" t="s">
        <v>3102</v>
      </c>
      <c r="C19" s="5" t="s">
        <v>2109</v>
      </c>
      <c r="D19" s="53"/>
      <c r="E19" s="54"/>
    </row>
    <row r="20" spans="2:5" x14ac:dyDescent="0.45">
      <c r="B20" s="51" t="s">
        <v>3103</v>
      </c>
      <c r="C20" s="5" t="s">
        <v>2111</v>
      </c>
      <c r="D20" s="53"/>
      <c r="E20" s="54"/>
    </row>
    <row r="21" spans="2:5" x14ac:dyDescent="0.45">
      <c r="B21" s="26" t="s">
        <v>3104</v>
      </c>
      <c r="C21" s="5" t="s">
        <v>2115</v>
      </c>
      <c r="D21" s="14"/>
      <c r="E21" s="17"/>
    </row>
    <row r="22" spans="2:5" x14ac:dyDescent="0.45">
      <c r="B22" s="26" t="s">
        <v>3105</v>
      </c>
      <c r="C22" s="5" t="s">
        <v>2256</v>
      </c>
      <c r="D22" s="14"/>
      <c r="E22" s="17"/>
    </row>
    <row r="23" spans="2:5" x14ac:dyDescent="0.45">
      <c r="B23" s="30" t="s">
        <v>3106</v>
      </c>
      <c r="C23" s="5" t="s">
        <v>2133</v>
      </c>
      <c r="D23" s="14"/>
      <c r="E23" s="17"/>
    </row>
    <row r="24" spans="2:5" x14ac:dyDescent="0.45">
      <c r="B24" s="30" t="s">
        <v>3107</v>
      </c>
      <c r="C24" s="5" t="s">
        <v>2135</v>
      </c>
      <c r="D24" s="14"/>
      <c r="E24" s="17"/>
    </row>
    <row r="25" spans="2:5" x14ac:dyDescent="0.45">
      <c r="B25" s="51" t="s">
        <v>3108</v>
      </c>
      <c r="C25" s="5" t="s">
        <v>2259</v>
      </c>
      <c r="D25" s="14"/>
      <c r="E25" s="17"/>
    </row>
    <row r="26" spans="2:5" x14ac:dyDescent="0.45">
      <c r="B26" s="51" t="s">
        <v>3109</v>
      </c>
      <c r="C26" s="5" t="s">
        <v>2902</v>
      </c>
      <c r="D26" s="14"/>
      <c r="E26" s="17"/>
    </row>
    <row r="27" spans="2:5" x14ac:dyDescent="0.45">
      <c r="B27" s="30" t="s">
        <v>3110</v>
      </c>
      <c r="C27" s="5" t="s">
        <v>2261</v>
      </c>
      <c r="D27" s="14"/>
      <c r="E27" s="17"/>
    </row>
    <row r="28" spans="2:5" x14ac:dyDescent="0.45">
      <c r="B28" s="51" t="s">
        <v>3111</v>
      </c>
      <c r="C28" s="5" t="s">
        <v>2263</v>
      </c>
      <c r="D28" s="14"/>
      <c r="E28" s="17"/>
    </row>
    <row r="29" spans="2:5" x14ac:dyDescent="0.45">
      <c r="B29" s="51" t="s">
        <v>3112</v>
      </c>
      <c r="C29" s="5" t="s">
        <v>2265</v>
      </c>
      <c r="D29" s="14"/>
      <c r="E29" s="17"/>
    </row>
    <row r="30" spans="2:5" x14ac:dyDescent="0.45">
      <c r="B30" s="51" t="s">
        <v>3113</v>
      </c>
      <c r="C30" s="5" t="s">
        <v>2267</v>
      </c>
      <c r="D30" s="14"/>
      <c r="E30" s="17"/>
    </row>
    <row r="31" spans="2:5" x14ac:dyDescent="0.45">
      <c r="B31" s="26" t="s">
        <v>3114</v>
      </c>
      <c r="C31" s="5" t="s">
        <v>2137</v>
      </c>
      <c r="D31" s="14"/>
      <c r="E31" s="17"/>
    </row>
    <row r="32" spans="2:5" x14ac:dyDescent="0.45">
      <c r="B32" s="26" t="s">
        <v>3115</v>
      </c>
      <c r="C32" s="5" t="s">
        <v>2155</v>
      </c>
      <c r="D32" s="14"/>
      <c r="E32" s="17"/>
    </row>
    <row r="33" spans="2:5" x14ac:dyDescent="0.45">
      <c r="B33" s="30" t="s">
        <v>3116</v>
      </c>
      <c r="C33" s="5" t="s">
        <v>2157</v>
      </c>
      <c r="D33" s="14"/>
      <c r="E33" s="17"/>
    </row>
    <row r="34" spans="2:5" x14ac:dyDescent="0.45">
      <c r="B34" s="30" t="s">
        <v>3117</v>
      </c>
      <c r="C34" s="5" t="s">
        <v>2158</v>
      </c>
      <c r="D34" s="14"/>
      <c r="E34" s="17"/>
    </row>
    <row r="35" spans="2:5" x14ac:dyDescent="0.45">
      <c r="B35" s="26" t="s">
        <v>3118</v>
      </c>
      <c r="C35" s="5" t="s">
        <v>2168</v>
      </c>
      <c r="D35" s="14"/>
      <c r="E35" s="17"/>
    </row>
    <row r="36" spans="2:5" ht="14.65" thickBot="1" x14ac:dyDescent="0.5">
      <c r="B36" s="27" t="s">
        <v>3119</v>
      </c>
      <c r="C36" s="28" t="s">
        <v>2185</v>
      </c>
      <c r="D36" s="55"/>
      <c r="E36" s="29"/>
    </row>
    <row r="37" spans="2:5" ht="14.65" thickTop="1" x14ac:dyDescent="0.4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205</v>
      </c>
    </row>
    <row r="7" spans="2:9" x14ac:dyDescent="0.45">
      <c r="B7" s="8"/>
      <c r="C7" s="20"/>
      <c r="D7" s="7" t="s">
        <v>1998</v>
      </c>
    </row>
    <row r="8" spans="2:9" x14ac:dyDescent="0.45">
      <c r="B8" s="26" t="s">
        <v>3088</v>
      </c>
      <c r="C8" s="5" t="s">
        <v>2058</v>
      </c>
      <c r="D8" s="57"/>
    </row>
    <row r="9" spans="2:9" x14ac:dyDescent="0.45">
      <c r="B9" s="26" t="s">
        <v>3089</v>
      </c>
      <c r="C9" s="5" t="s">
        <v>2060</v>
      </c>
      <c r="D9" s="57"/>
    </row>
    <row r="10" spans="2:9" x14ac:dyDescent="0.45">
      <c r="B10" s="26" t="s">
        <v>3090</v>
      </c>
      <c r="C10" s="5" t="s">
        <v>2062</v>
      </c>
      <c r="D10" s="57"/>
    </row>
    <row r="11" spans="2:9" ht="14.65" thickBot="1" x14ac:dyDescent="0.5">
      <c r="B11" s="27" t="s">
        <v>3091</v>
      </c>
      <c r="C11" s="28" t="s">
        <v>2064</v>
      </c>
      <c r="D11" s="58"/>
    </row>
    <row r="12" spans="2:9" ht="14.65" thickTop="1" x14ac:dyDescent="0.4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207</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32" t="s">
        <v>3068</v>
      </c>
      <c r="E6" s="32" t="s">
        <v>3069</v>
      </c>
      <c r="F6" s="32" t="s">
        <v>3070</v>
      </c>
      <c r="G6" s="32" t="s">
        <v>3071</v>
      </c>
      <c r="H6" s="32" t="s">
        <v>3031</v>
      </c>
      <c r="I6" s="12" t="s">
        <v>3032</v>
      </c>
    </row>
    <row r="7" spans="2:9" x14ac:dyDescent="0.45">
      <c r="B7" s="8"/>
      <c r="C7" s="20"/>
      <c r="D7" s="5" t="s">
        <v>2053</v>
      </c>
      <c r="E7" s="5" t="s">
        <v>2912</v>
      </c>
      <c r="F7" s="5" t="s">
        <v>2901</v>
      </c>
      <c r="G7" s="5" t="s">
        <v>2003</v>
      </c>
      <c r="H7" s="5" t="s">
        <v>2000</v>
      </c>
      <c r="I7" s="7" t="s">
        <v>2002</v>
      </c>
    </row>
    <row r="8" spans="2:9" x14ac:dyDescent="0.45">
      <c r="B8" s="26" t="s">
        <v>3072</v>
      </c>
      <c r="C8" s="5" t="s">
        <v>2075</v>
      </c>
      <c r="D8" s="53"/>
      <c r="E8" s="53"/>
      <c r="F8" s="53"/>
      <c r="G8" s="53"/>
      <c r="H8" s="53"/>
      <c r="I8" s="17"/>
    </row>
    <row r="9" spans="2:9" x14ac:dyDescent="0.45">
      <c r="B9" s="30" t="s">
        <v>3073</v>
      </c>
      <c r="C9" s="5" t="s">
        <v>2077</v>
      </c>
      <c r="D9" s="39"/>
      <c r="E9" s="39"/>
      <c r="F9" s="14"/>
      <c r="G9" s="41"/>
      <c r="H9" s="53"/>
      <c r="I9" s="54"/>
    </row>
    <row r="10" spans="2:9" x14ac:dyDescent="0.45">
      <c r="B10" s="30" t="s">
        <v>3074</v>
      </c>
      <c r="C10" s="5" t="s">
        <v>2079</v>
      </c>
      <c r="D10" s="39"/>
      <c r="E10" s="39"/>
      <c r="F10" s="14"/>
      <c r="G10" s="41"/>
      <c r="H10" s="53"/>
      <c r="I10" s="54"/>
    </row>
    <row r="11" spans="2:9" x14ac:dyDescent="0.45">
      <c r="B11" s="30" t="s">
        <v>3075</v>
      </c>
      <c r="C11" s="5" t="s">
        <v>2081</v>
      </c>
      <c r="D11" s="39"/>
      <c r="E11" s="39"/>
      <c r="F11" s="14"/>
      <c r="G11" s="41"/>
      <c r="H11" s="53"/>
      <c r="I11" s="54"/>
    </row>
    <row r="12" spans="2:9" x14ac:dyDescent="0.45">
      <c r="B12" s="30" t="s">
        <v>3076</v>
      </c>
      <c r="C12" s="5" t="s">
        <v>2083</v>
      </c>
      <c r="D12" s="39"/>
      <c r="E12" s="39"/>
      <c r="F12" s="14"/>
      <c r="G12" s="41"/>
      <c r="H12" s="53"/>
      <c r="I12" s="54"/>
    </row>
    <row r="13" spans="2:9" x14ac:dyDescent="0.45">
      <c r="B13" s="30" t="s">
        <v>3077</v>
      </c>
      <c r="C13" s="5" t="s">
        <v>2085</v>
      </c>
      <c r="D13" s="39"/>
      <c r="E13" s="39"/>
      <c r="F13" s="14"/>
      <c r="G13" s="41"/>
      <c r="H13" s="53"/>
      <c r="I13" s="54"/>
    </row>
    <row r="14" spans="2:9" x14ac:dyDescent="0.45">
      <c r="B14" s="30" t="s">
        <v>3078</v>
      </c>
      <c r="C14" s="5" t="s">
        <v>2087</v>
      </c>
      <c r="D14" s="39"/>
      <c r="E14" s="39"/>
      <c r="F14" s="14"/>
      <c r="G14" s="41"/>
      <c r="H14" s="53"/>
      <c r="I14" s="54"/>
    </row>
    <row r="15" spans="2:9" x14ac:dyDescent="0.45">
      <c r="B15" s="30" t="s">
        <v>3079</v>
      </c>
      <c r="C15" s="5" t="s">
        <v>2089</v>
      </c>
      <c r="D15" s="39"/>
      <c r="E15" s="39"/>
      <c r="F15" s="14"/>
      <c r="G15" s="41"/>
      <c r="H15" s="53"/>
      <c r="I15" s="54"/>
    </row>
    <row r="16" spans="2:9" x14ac:dyDescent="0.45">
      <c r="B16" s="30" t="s">
        <v>3080</v>
      </c>
      <c r="C16" s="5" t="s">
        <v>2091</v>
      </c>
      <c r="D16" s="39"/>
      <c r="E16" s="39"/>
      <c r="F16" s="14"/>
      <c r="G16" s="41"/>
      <c r="H16" s="53"/>
      <c r="I16" s="54"/>
    </row>
    <row r="17" spans="2:9" x14ac:dyDescent="0.45">
      <c r="B17" s="30" t="s">
        <v>3081</v>
      </c>
      <c r="C17" s="5" t="s">
        <v>2093</v>
      </c>
      <c r="D17" s="39"/>
      <c r="E17" s="39"/>
      <c r="F17" s="14"/>
      <c r="G17" s="41"/>
      <c r="H17" s="53"/>
      <c r="I17" s="54"/>
    </row>
    <row r="18" spans="2:9" x14ac:dyDescent="0.45">
      <c r="B18" s="30" t="s">
        <v>3082</v>
      </c>
      <c r="C18" s="5" t="s">
        <v>2095</v>
      </c>
      <c r="D18" s="39"/>
      <c r="E18" s="39"/>
      <c r="F18" s="14"/>
      <c r="G18" s="41"/>
      <c r="H18" s="53"/>
      <c r="I18" s="54"/>
    </row>
    <row r="19" spans="2:9" x14ac:dyDescent="0.45">
      <c r="B19" s="26" t="s">
        <v>3083</v>
      </c>
      <c r="C19" s="5" t="s">
        <v>2115</v>
      </c>
      <c r="D19" s="53"/>
      <c r="E19" s="53"/>
      <c r="F19" s="53"/>
      <c r="G19" s="53"/>
      <c r="H19" s="53"/>
      <c r="I19" s="17"/>
    </row>
    <row r="20" spans="2:9" ht="28.5" x14ac:dyDescent="0.45">
      <c r="B20" s="30" t="s">
        <v>3084</v>
      </c>
      <c r="C20" s="5" t="s">
        <v>2117</v>
      </c>
      <c r="D20" s="53"/>
      <c r="E20" s="53"/>
      <c r="F20" s="14"/>
      <c r="G20" s="53"/>
      <c r="H20" s="53"/>
      <c r="I20" s="54"/>
    </row>
    <row r="21" spans="2:9" ht="28.5" x14ac:dyDescent="0.45">
      <c r="B21" s="30" t="s">
        <v>3085</v>
      </c>
      <c r="C21" s="5" t="s">
        <v>2119</v>
      </c>
      <c r="D21" s="53"/>
      <c r="E21" s="53"/>
      <c r="F21" s="14"/>
      <c r="G21" s="53"/>
      <c r="H21" s="53"/>
      <c r="I21" s="54"/>
    </row>
    <row r="22" spans="2:9" x14ac:dyDescent="0.45">
      <c r="B22" s="26" t="s">
        <v>3086</v>
      </c>
      <c r="C22" s="5" t="s">
        <v>2121</v>
      </c>
      <c r="D22" s="53"/>
      <c r="E22" s="53"/>
      <c r="F22" s="53"/>
      <c r="G22" s="53"/>
      <c r="H22" s="53"/>
      <c r="I22" s="17"/>
    </row>
    <row r="23" spans="2:9" ht="14.65" thickBot="1" x14ac:dyDescent="0.5">
      <c r="B23" s="27" t="s">
        <v>3087</v>
      </c>
      <c r="C23" s="28" t="s">
        <v>2256</v>
      </c>
      <c r="D23" s="73"/>
      <c r="E23" s="73"/>
      <c r="F23" s="73"/>
      <c r="G23" s="73"/>
      <c r="H23" s="55"/>
      <c r="I23" s="29"/>
    </row>
    <row r="24" spans="2:9" ht="14.65" thickTop="1" x14ac:dyDescent="0.4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205</v>
      </c>
    </row>
    <row r="7" spans="2:9" x14ac:dyDescent="0.45">
      <c r="B7" s="8"/>
      <c r="C7" s="20"/>
      <c r="D7" s="7" t="s">
        <v>1998</v>
      </c>
    </row>
    <row r="8" spans="2:9" ht="14.65" thickBot="1" x14ac:dyDescent="0.5">
      <c r="B8" s="27" t="s">
        <v>3067</v>
      </c>
      <c r="C8" s="28" t="s">
        <v>2058</v>
      </c>
      <c r="D8" s="58"/>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81" customWidth="1"/>
  </cols>
  <sheetData>
    <row r="1" spans="2:9" x14ac:dyDescent="0.45">
      <c r="B1" s="1" t="s">
        <v>457</v>
      </c>
      <c r="C1"/>
      <c r="D1"/>
      <c r="E1"/>
      <c r="F1"/>
      <c r="G1"/>
    </row>
    <row r="2" spans="2:9" ht="21" x14ac:dyDescent="0.65">
      <c r="B2" s="2" t="s">
        <v>20</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4282</v>
      </c>
      <c r="C5" s="32" t="s">
        <v>4283</v>
      </c>
      <c r="D5" s="32" t="s">
        <v>4284</v>
      </c>
      <c r="E5" s="32" t="s">
        <v>4285</v>
      </c>
      <c r="F5" s="32" t="s">
        <v>18</v>
      </c>
      <c r="G5" s="12" t="s">
        <v>4286</v>
      </c>
    </row>
    <row r="6" spans="2:9" ht="14.65" thickBot="1" x14ac:dyDescent="0.5">
      <c r="B6" s="9" t="s">
        <v>2053</v>
      </c>
      <c r="C6" s="28" t="s">
        <v>924</v>
      </c>
      <c r="D6" s="28" t="s">
        <v>2901</v>
      </c>
      <c r="E6" s="28" t="s">
        <v>2003</v>
      </c>
      <c r="F6" s="28" t="s">
        <v>2000</v>
      </c>
      <c r="G6" s="10" t="s">
        <v>2002</v>
      </c>
    </row>
    <row r="7" spans="2:9" ht="14.65" thickTop="1" x14ac:dyDescent="0.45">
      <c r="B7" s="49"/>
      <c r="C7" s="43"/>
      <c r="D7" s="35"/>
      <c r="E7" s="35"/>
      <c r="F7" s="35"/>
      <c r="G7" s="97"/>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210</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row>
    <row r="7" spans="2:9" x14ac:dyDescent="0.45">
      <c r="B7" s="8"/>
      <c r="C7" s="20"/>
      <c r="D7" s="7" t="s">
        <v>2011</v>
      </c>
    </row>
    <row r="8" spans="2:9" x14ac:dyDescent="0.45">
      <c r="B8" s="26" t="s">
        <v>3588</v>
      </c>
      <c r="C8" s="5" t="s">
        <v>2137</v>
      </c>
      <c r="D8" s="17"/>
    </row>
    <row r="9" spans="2:9" ht="14.65" thickBot="1" x14ac:dyDescent="0.5">
      <c r="B9" s="27" t="s">
        <v>3589</v>
      </c>
      <c r="C9" s="28" t="s">
        <v>2140</v>
      </c>
      <c r="D9" s="29"/>
    </row>
    <row r="10"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212</v>
      </c>
      <c r="C2" s="2"/>
      <c r="D2" s="2"/>
      <c r="E2" s="2"/>
      <c r="F2" s="2"/>
      <c r="G2" s="2"/>
      <c r="H2" s="2"/>
      <c r="I2" s="2"/>
    </row>
    <row r="3" spans="2:10" ht="14.65" thickBot="1" x14ac:dyDescent="0.5"/>
    <row r="4" spans="2:10" ht="15" thickTop="1" thickBot="1" x14ac:dyDescent="0.5">
      <c r="B4" s="95" t="s">
        <v>2331</v>
      </c>
      <c r="C4" s="94" t="s">
        <v>2332</v>
      </c>
      <c r="D4" s="93"/>
    </row>
    <row r="5" spans="2:10" ht="15" thickTop="1" thickBot="1" x14ac:dyDescent="0.5"/>
    <row r="6" spans="2:10" ht="14.65" thickTop="1" x14ac:dyDescent="0.45">
      <c r="B6" s="11"/>
      <c r="C6" s="24"/>
      <c r="D6" s="68" t="s">
        <v>2996</v>
      </c>
      <c r="E6" s="68"/>
      <c r="F6" s="68" t="s">
        <v>2997</v>
      </c>
      <c r="G6" s="68"/>
      <c r="H6" s="68"/>
      <c r="I6" s="68"/>
      <c r="J6" s="69"/>
    </row>
    <row r="7" spans="2:10" ht="42.75" x14ac:dyDescent="0.45">
      <c r="B7" s="8"/>
      <c r="C7" s="20"/>
      <c r="D7" s="4" t="s">
        <v>2056</v>
      </c>
      <c r="E7" s="4" t="s">
        <v>2138</v>
      </c>
      <c r="F7" s="4" t="s">
        <v>2056</v>
      </c>
      <c r="G7" s="4" t="s">
        <v>3046</v>
      </c>
      <c r="H7" s="4" t="s">
        <v>3031</v>
      </c>
      <c r="I7" s="4" t="s">
        <v>3047</v>
      </c>
      <c r="J7" s="6" t="s">
        <v>3032</v>
      </c>
    </row>
    <row r="8" spans="2:10" x14ac:dyDescent="0.45">
      <c r="B8" s="8"/>
      <c r="C8" s="20"/>
      <c r="D8" s="5" t="s">
        <v>2053</v>
      </c>
      <c r="E8" s="5" t="s">
        <v>2912</v>
      </c>
      <c r="F8" s="5" t="s">
        <v>924</v>
      </c>
      <c r="G8" s="5" t="s">
        <v>2901</v>
      </c>
      <c r="H8" s="5" t="s">
        <v>2003</v>
      </c>
      <c r="I8" s="5" t="s">
        <v>2000</v>
      </c>
      <c r="J8" s="7" t="s">
        <v>2002</v>
      </c>
    </row>
    <row r="9" spans="2:10" x14ac:dyDescent="0.45">
      <c r="B9" s="26" t="s">
        <v>2947</v>
      </c>
      <c r="C9" s="5" t="s">
        <v>2075</v>
      </c>
      <c r="D9" s="14"/>
      <c r="E9" s="14"/>
      <c r="F9" s="14"/>
      <c r="G9" s="14"/>
      <c r="H9" s="14"/>
      <c r="I9" s="14"/>
      <c r="J9" s="17"/>
    </row>
    <row r="10" spans="2:10" x14ac:dyDescent="0.45">
      <c r="B10" s="26" t="s">
        <v>2948</v>
      </c>
      <c r="C10" s="5" t="s">
        <v>2095</v>
      </c>
      <c r="D10" s="14"/>
      <c r="E10" s="14"/>
      <c r="F10" s="14"/>
      <c r="G10" s="14"/>
      <c r="H10" s="14"/>
      <c r="I10" s="14"/>
      <c r="J10" s="17"/>
    </row>
    <row r="11" spans="2:10" x14ac:dyDescent="0.45">
      <c r="B11" s="26" t="s">
        <v>2949</v>
      </c>
      <c r="C11" s="5" t="s">
        <v>2115</v>
      </c>
      <c r="D11" s="14"/>
      <c r="E11" s="14"/>
      <c r="F11" s="14"/>
      <c r="G11" s="14"/>
      <c r="H11" s="14"/>
      <c r="I11" s="14"/>
      <c r="J11" s="17"/>
    </row>
    <row r="12" spans="2:10" x14ac:dyDescent="0.45">
      <c r="B12" s="26" t="s">
        <v>2950</v>
      </c>
      <c r="C12" s="5" t="s">
        <v>2256</v>
      </c>
      <c r="D12" s="53"/>
      <c r="E12" s="53"/>
      <c r="F12" s="53"/>
      <c r="G12" s="53"/>
      <c r="H12" s="14"/>
      <c r="I12" s="53"/>
      <c r="J12" s="17"/>
    </row>
    <row r="13" spans="2:10" x14ac:dyDescent="0.45">
      <c r="B13" s="30" t="s">
        <v>3052</v>
      </c>
      <c r="C13" s="5" t="s">
        <v>2133</v>
      </c>
      <c r="D13" s="14"/>
      <c r="E13" s="14"/>
      <c r="F13" s="14"/>
      <c r="G13" s="14"/>
      <c r="H13" s="14"/>
      <c r="I13" s="14"/>
      <c r="J13" s="17"/>
    </row>
    <row r="14" spans="2:10" x14ac:dyDescent="0.45">
      <c r="B14" s="30" t="s">
        <v>3053</v>
      </c>
      <c r="C14" s="5" t="s">
        <v>2135</v>
      </c>
      <c r="D14" s="14"/>
      <c r="E14" s="14"/>
      <c r="F14" s="14"/>
      <c r="G14" s="14"/>
      <c r="H14" s="14"/>
      <c r="I14" s="14"/>
      <c r="J14" s="17"/>
    </row>
    <row r="15" spans="2:10" x14ac:dyDescent="0.45">
      <c r="B15" s="30" t="s">
        <v>3054</v>
      </c>
      <c r="C15" s="5" t="s">
        <v>2259</v>
      </c>
      <c r="D15" s="14"/>
      <c r="E15" s="14"/>
      <c r="F15" s="14"/>
      <c r="G15" s="14"/>
      <c r="H15" s="14"/>
      <c r="I15" s="14"/>
      <c r="J15" s="17"/>
    </row>
    <row r="16" spans="2:10" x14ac:dyDescent="0.45">
      <c r="B16" s="26" t="s">
        <v>2953</v>
      </c>
      <c r="C16" s="5" t="s">
        <v>2137</v>
      </c>
      <c r="D16" s="14"/>
      <c r="E16" s="14"/>
      <c r="F16" s="14"/>
      <c r="G16" s="14"/>
      <c r="H16" s="14"/>
      <c r="I16" s="14"/>
      <c r="J16" s="17"/>
    </row>
    <row r="17" spans="2:10" x14ac:dyDescent="0.45">
      <c r="B17" s="26" t="s">
        <v>3064</v>
      </c>
      <c r="C17" s="5" t="s">
        <v>2155</v>
      </c>
      <c r="D17" s="14"/>
      <c r="E17" s="14"/>
      <c r="F17" s="14"/>
      <c r="G17" s="14"/>
      <c r="H17" s="14"/>
      <c r="I17" s="14"/>
      <c r="J17" s="17"/>
    </row>
    <row r="18" spans="2:10" x14ac:dyDescent="0.45">
      <c r="B18" s="26" t="s">
        <v>2954</v>
      </c>
      <c r="C18" s="5" t="s">
        <v>2168</v>
      </c>
      <c r="D18" s="14"/>
      <c r="E18" s="14"/>
      <c r="F18" s="14"/>
      <c r="G18" s="14"/>
      <c r="H18" s="14"/>
      <c r="I18" s="14"/>
      <c r="J18" s="17"/>
    </row>
    <row r="19" spans="2:10" x14ac:dyDescent="0.45">
      <c r="B19" s="26" t="s">
        <v>3065</v>
      </c>
      <c r="C19" s="5" t="s">
        <v>2185</v>
      </c>
      <c r="D19" s="53"/>
      <c r="E19" s="53"/>
      <c r="F19" s="53"/>
      <c r="G19" s="53"/>
      <c r="H19" s="14"/>
      <c r="I19" s="53"/>
      <c r="J19" s="17"/>
    </row>
    <row r="20" spans="2:10" ht="14.65" thickBot="1" x14ac:dyDescent="0.5">
      <c r="B20" s="27" t="s">
        <v>3066</v>
      </c>
      <c r="C20" s="28" t="s">
        <v>2213</v>
      </c>
      <c r="D20" s="73"/>
      <c r="E20" s="73"/>
      <c r="F20" s="73"/>
      <c r="G20" s="73"/>
      <c r="H20" s="55"/>
      <c r="I20" s="73"/>
      <c r="J20" s="29"/>
    </row>
    <row r="21" spans="2:10" ht="14.65" thickTop="1" x14ac:dyDescent="0.4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214</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3002</v>
      </c>
    </row>
    <row r="7" spans="2:9" x14ac:dyDescent="0.45">
      <c r="B7" s="8"/>
      <c r="C7" s="20"/>
      <c r="D7" s="7" t="s">
        <v>2011</v>
      </c>
    </row>
    <row r="8" spans="2:9" ht="14.65" thickBot="1" x14ac:dyDescent="0.5">
      <c r="B8" s="27" t="s">
        <v>3045</v>
      </c>
      <c r="C8" s="28" t="s">
        <v>2215</v>
      </c>
      <c r="D8" s="85"/>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205</v>
      </c>
    </row>
    <row r="7" spans="2:9" x14ac:dyDescent="0.45">
      <c r="B7" s="8"/>
      <c r="C7" s="20"/>
      <c r="D7" s="7" t="s">
        <v>1998</v>
      </c>
    </row>
    <row r="8" spans="2:9" x14ac:dyDescent="0.45">
      <c r="B8" s="26" t="s">
        <v>3058</v>
      </c>
      <c r="C8" s="5" t="s">
        <v>2058</v>
      </c>
      <c r="D8" s="57"/>
    </row>
    <row r="9" spans="2:9" x14ac:dyDescent="0.45">
      <c r="B9" s="26" t="s">
        <v>3059</v>
      </c>
      <c r="C9" s="5" t="s">
        <v>2060</v>
      </c>
      <c r="D9" s="57"/>
    </row>
    <row r="10" spans="2:9" x14ac:dyDescent="0.45">
      <c r="B10" s="26" t="s">
        <v>3060</v>
      </c>
      <c r="C10" s="5" t="s">
        <v>2062</v>
      </c>
      <c r="D10" s="57"/>
    </row>
    <row r="11" spans="2:9" x14ac:dyDescent="0.45">
      <c r="B11" s="26" t="s">
        <v>3061</v>
      </c>
      <c r="C11" s="5" t="s">
        <v>2064</v>
      </c>
      <c r="D11" s="57"/>
    </row>
    <row r="12" spans="2:9" x14ac:dyDescent="0.45">
      <c r="B12" s="26" t="s">
        <v>3062</v>
      </c>
      <c r="C12" s="5" t="s">
        <v>2066</v>
      </c>
      <c r="D12" s="57"/>
    </row>
    <row r="13" spans="2:9" ht="14.65" thickBot="1" x14ac:dyDescent="0.5">
      <c r="B13" s="27" t="s">
        <v>3063</v>
      </c>
      <c r="C13" s="28" t="s">
        <v>2068</v>
      </c>
      <c r="D13" s="58"/>
    </row>
    <row r="14" spans="2:9" ht="14.65" thickTop="1" x14ac:dyDescent="0.4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217</v>
      </c>
      <c r="C2" s="2"/>
      <c r="D2" s="2"/>
      <c r="E2" s="2"/>
      <c r="F2" s="2"/>
      <c r="G2" s="2"/>
      <c r="H2" s="2"/>
      <c r="I2" s="2"/>
    </row>
    <row r="3" spans="2:10" ht="14.65" thickBot="1" x14ac:dyDescent="0.5"/>
    <row r="4" spans="2:10" ht="15" thickTop="1" thickBot="1" x14ac:dyDescent="0.5">
      <c r="B4" s="95" t="s">
        <v>2331</v>
      </c>
      <c r="C4" s="94" t="s">
        <v>2332</v>
      </c>
      <c r="D4" s="93"/>
    </row>
    <row r="5" spans="2:10" ht="15" thickTop="1" thickBot="1" x14ac:dyDescent="0.5"/>
    <row r="6" spans="2:10" ht="14.65" thickTop="1" x14ac:dyDescent="0.45">
      <c r="B6" s="11"/>
      <c r="C6" s="24"/>
      <c r="D6" s="68" t="s">
        <v>2996</v>
      </c>
      <c r="E6" s="68"/>
      <c r="F6" s="68" t="s">
        <v>2997</v>
      </c>
      <c r="G6" s="68"/>
      <c r="H6" s="68"/>
      <c r="I6" s="68"/>
      <c r="J6" s="69"/>
    </row>
    <row r="7" spans="2:10" ht="42.75" x14ac:dyDescent="0.45">
      <c r="B7" s="8"/>
      <c r="C7" s="20"/>
      <c r="D7" s="4" t="s">
        <v>2056</v>
      </c>
      <c r="E7" s="4" t="s">
        <v>2138</v>
      </c>
      <c r="F7" s="4" t="s">
        <v>2056</v>
      </c>
      <c r="G7" s="4" t="s">
        <v>3046</v>
      </c>
      <c r="H7" s="4" t="s">
        <v>3031</v>
      </c>
      <c r="I7" s="4" t="s">
        <v>3047</v>
      </c>
      <c r="J7" s="6" t="s">
        <v>3032</v>
      </c>
    </row>
    <row r="8" spans="2:10" x14ac:dyDescent="0.45">
      <c r="B8" s="8"/>
      <c r="C8" s="20"/>
      <c r="D8" s="5" t="s">
        <v>2053</v>
      </c>
      <c r="E8" s="5" t="s">
        <v>2912</v>
      </c>
      <c r="F8" s="5" t="s">
        <v>924</v>
      </c>
      <c r="G8" s="5" t="s">
        <v>2901</v>
      </c>
      <c r="H8" s="5" t="s">
        <v>2003</v>
      </c>
      <c r="I8" s="5" t="s">
        <v>2000</v>
      </c>
      <c r="J8" s="7" t="s">
        <v>2002</v>
      </c>
    </row>
    <row r="9" spans="2:10" x14ac:dyDescent="0.45">
      <c r="B9" s="26" t="s">
        <v>2956</v>
      </c>
      <c r="C9" s="5" t="s">
        <v>2075</v>
      </c>
      <c r="D9" s="14"/>
      <c r="E9" s="14"/>
      <c r="F9" s="14"/>
      <c r="G9" s="14"/>
      <c r="H9" s="14"/>
      <c r="I9" s="14"/>
      <c r="J9" s="17"/>
    </row>
    <row r="10" spans="2:10" x14ac:dyDescent="0.45">
      <c r="B10" s="26" t="s">
        <v>2957</v>
      </c>
      <c r="C10" s="5" t="s">
        <v>2095</v>
      </c>
      <c r="D10" s="14"/>
      <c r="E10" s="14"/>
      <c r="F10" s="14"/>
      <c r="G10" s="14"/>
      <c r="H10" s="14"/>
      <c r="I10" s="14"/>
      <c r="J10" s="17"/>
    </row>
    <row r="11" spans="2:10" x14ac:dyDescent="0.45">
      <c r="B11" s="26" t="s">
        <v>3048</v>
      </c>
      <c r="C11" s="5" t="s">
        <v>2115</v>
      </c>
      <c r="D11" s="53"/>
      <c r="E11" s="53"/>
      <c r="F11" s="53"/>
      <c r="G11" s="53"/>
      <c r="H11" s="14"/>
      <c r="I11" s="53"/>
      <c r="J11" s="17"/>
    </row>
    <row r="12" spans="2:10" x14ac:dyDescent="0.45">
      <c r="B12" s="30" t="s">
        <v>2391</v>
      </c>
      <c r="C12" s="5" t="s">
        <v>2117</v>
      </c>
      <c r="D12" s="53"/>
      <c r="E12" s="53"/>
      <c r="F12" s="53"/>
      <c r="G12" s="53"/>
      <c r="H12" s="14"/>
      <c r="I12" s="53"/>
      <c r="J12" s="17"/>
    </row>
    <row r="13" spans="2:10" x14ac:dyDescent="0.45">
      <c r="B13" s="51" t="s">
        <v>3049</v>
      </c>
      <c r="C13" s="5" t="s">
        <v>2119</v>
      </c>
      <c r="D13" s="14"/>
      <c r="E13" s="14"/>
      <c r="F13" s="14"/>
      <c r="G13" s="14"/>
      <c r="H13" s="14"/>
      <c r="I13" s="14"/>
      <c r="J13" s="17"/>
    </row>
    <row r="14" spans="2:10" x14ac:dyDescent="0.45">
      <c r="B14" s="51" t="s">
        <v>3050</v>
      </c>
      <c r="C14" s="5" t="s">
        <v>2121</v>
      </c>
      <c r="D14" s="14"/>
      <c r="E14" s="14"/>
      <c r="F14" s="14"/>
      <c r="G14" s="14"/>
      <c r="H14" s="14"/>
      <c r="I14" s="14"/>
      <c r="J14" s="17"/>
    </row>
    <row r="15" spans="2:10" x14ac:dyDescent="0.45">
      <c r="B15" s="30" t="s">
        <v>2390</v>
      </c>
      <c r="C15" s="5" t="s">
        <v>2123</v>
      </c>
      <c r="D15" s="14"/>
      <c r="E15" s="14"/>
      <c r="F15" s="14"/>
      <c r="G15" s="14"/>
      <c r="H15" s="14"/>
      <c r="I15" s="14"/>
      <c r="J15" s="17"/>
    </row>
    <row r="16" spans="2:10" x14ac:dyDescent="0.45">
      <c r="B16" s="26" t="s">
        <v>3051</v>
      </c>
      <c r="C16" s="5" t="s">
        <v>2256</v>
      </c>
      <c r="D16" s="53"/>
      <c r="E16" s="53"/>
      <c r="F16" s="53"/>
      <c r="G16" s="53"/>
      <c r="H16" s="14"/>
      <c r="I16" s="53"/>
      <c r="J16" s="17"/>
    </row>
    <row r="17" spans="2:10" x14ac:dyDescent="0.45">
      <c r="B17" s="30" t="s">
        <v>3052</v>
      </c>
      <c r="C17" s="5" t="s">
        <v>2133</v>
      </c>
      <c r="D17" s="14"/>
      <c r="E17" s="14"/>
      <c r="F17" s="14"/>
      <c r="G17" s="14"/>
      <c r="H17" s="14"/>
      <c r="I17" s="14"/>
      <c r="J17" s="17"/>
    </row>
    <row r="18" spans="2:10" x14ac:dyDescent="0.45">
      <c r="B18" s="30" t="s">
        <v>3053</v>
      </c>
      <c r="C18" s="5" t="s">
        <v>2135</v>
      </c>
      <c r="D18" s="14"/>
      <c r="E18" s="14"/>
      <c r="F18" s="14"/>
      <c r="G18" s="14"/>
      <c r="H18" s="14"/>
      <c r="I18" s="14"/>
      <c r="J18" s="17"/>
    </row>
    <row r="19" spans="2:10" x14ac:dyDescent="0.45">
      <c r="B19" s="30" t="s">
        <v>3054</v>
      </c>
      <c r="C19" s="5" t="s">
        <v>2259</v>
      </c>
      <c r="D19" s="14"/>
      <c r="E19" s="14"/>
      <c r="F19" s="14"/>
      <c r="G19" s="14"/>
      <c r="H19" s="14"/>
      <c r="I19" s="14"/>
      <c r="J19" s="17"/>
    </row>
    <row r="20" spans="2:10" x14ac:dyDescent="0.45">
      <c r="B20" s="26" t="s">
        <v>2961</v>
      </c>
      <c r="C20" s="5" t="s">
        <v>2137</v>
      </c>
      <c r="D20" s="14"/>
      <c r="E20" s="14"/>
      <c r="F20" s="14"/>
      <c r="G20" s="14"/>
      <c r="H20" s="14"/>
      <c r="I20" s="14"/>
      <c r="J20" s="17"/>
    </row>
    <row r="21" spans="2:10" x14ac:dyDescent="0.45">
      <c r="B21" s="26" t="s">
        <v>3055</v>
      </c>
      <c r="C21" s="5" t="s">
        <v>2155</v>
      </c>
      <c r="D21" s="14"/>
      <c r="E21" s="14"/>
      <c r="F21" s="14"/>
      <c r="G21" s="14"/>
      <c r="H21" s="14"/>
      <c r="I21" s="14"/>
      <c r="J21" s="17"/>
    </row>
    <row r="22" spans="2:10" x14ac:dyDescent="0.45">
      <c r="B22" s="26" t="s">
        <v>3056</v>
      </c>
      <c r="C22" s="5" t="s">
        <v>2168</v>
      </c>
      <c r="D22" s="53"/>
      <c r="E22" s="53"/>
      <c r="F22" s="53"/>
      <c r="G22" s="53"/>
      <c r="H22" s="14"/>
      <c r="I22" s="53"/>
      <c r="J22" s="17"/>
    </row>
    <row r="23" spans="2:10" ht="14.65" thickBot="1" x14ac:dyDescent="0.5">
      <c r="B23" s="27" t="s">
        <v>3057</v>
      </c>
      <c r="C23" s="28" t="s">
        <v>2185</v>
      </c>
      <c r="D23" s="73"/>
      <c r="E23" s="73"/>
      <c r="F23" s="73"/>
      <c r="G23" s="73"/>
      <c r="H23" s="55"/>
      <c r="I23" s="73"/>
      <c r="J23" s="29"/>
    </row>
    <row r="24" spans="2:10" ht="14.65" thickTop="1" x14ac:dyDescent="0.4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214</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3002</v>
      </c>
    </row>
    <row r="7" spans="2:9" x14ac:dyDescent="0.45">
      <c r="B7" s="8"/>
      <c r="C7" s="20"/>
      <c r="D7" s="7" t="s">
        <v>2011</v>
      </c>
    </row>
    <row r="8" spans="2:9" ht="14.65" thickBot="1" x14ac:dyDescent="0.5">
      <c r="B8" s="27" t="s">
        <v>3045</v>
      </c>
      <c r="C8" s="28" t="s">
        <v>2213</v>
      </c>
      <c r="D8" s="85"/>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220</v>
      </c>
      <c r="C2" s="2"/>
      <c r="D2" s="2"/>
      <c r="E2" s="2"/>
      <c r="F2" s="2"/>
      <c r="G2" s="2"/>
      <c r="H2" s="2"/>
      <c r="I2" s="2"/>
    </row>
    <row r="3" spans="2:11" ht="14.65" thickBot="1" x14ac:dyDescent="0.5"/>
    <row r="4" spans="2:11" ht="15" thickTop="1" thickBot="1" x14ac:dyDescent="0.5">
      <c r="B4" s="95" t="s">
        <v>2331</v>
      </c>
      <c r="C4" s="94" t="s">
        <v>2332</v>
      </c>
      <c r="D4" s="93"/>
    </row>
    <row r="5" spans="2:11" ht="15" thickTop="1" thickBot="1" x14ac:dyDescent="0.5"/>
    <row r="6" spans="2:11" ht="28.9" thickTop="1" x14ac:dyDescent="0.45">
      <c r="B6" s="11"/>
      <c r="C6" s="24"/>
      <c r="D6" s="68" t="s">
        <v>3007</v>
      </c>
      <c r="E6" s="68"/>
      <c r="F6" s="68"/>
      <c r="G6" s="89" t="s">
        <v>3008</v>
      </c>
      <c r="H6" s="68" t="s">
        <v>3009</v>
      </c>
      <c r="I6" s="68"/>
      <c r="J6" s="68"/>
      <c r="K6" s="69"/>
    </row>
    <row r="7" spans="2:11" ht="42.75" x14ac:dyDescent="0.45">
      <c r="B7" s="8"/>
      <c r="C7" s="20"/>
      <c r="D7" s="4" t="s">
        <v>2999</v>
      </c>
      <c r="E7" s="4" t="s">
        <v>3000</v>
      </c>
      <c r="F7" s="4" t="s">
        <v>3001</v>
      </c>
      <c r="G7" s="4" t="s">
        <v>3002</v>
      </c>
      <c r="H7" s="4" t="s">
        <v>3003</v>
      </c>
      <c r="I7" s="4" t="s">
        <v>3004</v>
      </c>
      <c r="J7" s="4" t="s">
        <v>3005</v>
      </c>
      <c r="K7" s="6" t="s">
        <v>3006</v>
      </c>
    </row>
    <row r="8" spans="2:11" x14ac:dyDescent="0.45">
      <c r="B8" s="8"/>
      <c r="C8" s="20"/>
      <c r="D8" s="5" t="s">
        <v>2016</v>
      </c>
      <c r="E8" s="5" t="s">
        <v>2023</v>
      </c>
      <c r="F8" s="5" t="s">
        <v>2025</v>
      </c>
      <c r="G8" s="5" t="s">
        <v>2027</v>
      </c>
      <c r="H8" s="5" t="s">
        <v>2028</v>
      </c>
      <c r="I8" s="5" t="s">
        <v>2030</v>
      </c>
      <c r="J8" s="5" t="s">
        <v>2038</v>
      </c>
      <c r="K8" s="7" t="s">
        <v>2039</v>
      </c>
    </row>
    <row r="9" spans="2:11" x14ac:dyDescent="0.45">
      <c r="B9" s="26" t="s">
        <v>3041</v>
      </c>
      <c r="C9" s="5" t="s">
        <v>2215</v>
      </c>
      <c r="D9" s="41"/>
      <c r="E9" s="13"/>
      <c r="F9" s="41"/>
      <c r="G9" s="41"/>
      <c r="H9" s="14"/>
      <c r="I9" s="14"/>
      <c r="J9" s="41"/>
      <c r="K9" s="17"/>
    </row>
    <row r="10" spans="2:11" x14ac:dyDescent="0.45">
      <c r="B10" s="26" t="s">
        <v>3042</v>
      </c>
      <c r="C10" s="5" t="s">
        <v>2871</v>
      </c>
      <c r="D10" s="41"/>
      <c r="E10" s="13"/>
      <c r="F10" s="41"/>
      <c r="G10" s="41"/>
      <c r="H10" s="14"/>
      <c r="I10" s="14"/>
      <c r="J10" s="41"/>
      <c r="K10" s="17"/>
    </row>
    <row r="11" spans="2:11" ht="28.5" x14ac:dyDescent="0.45">
      <c r="B11" s="26" t="s">
        <v>3043</v>
      </c>
      <c r="C11" s="5" t="s">
        <v>2873</v>
      </c>
      <c r="D11" s="41"/>
      <c r="E11" s="13"/>
      <c r="F11" s="41"/>
      <c r="G11" s="41"/>
      <c r="H11" s="14"/>
      <c r="I11" s="14"/>
      <c r="J11" s="41"/>
      <c r="K11" s="17"/>
    </row>
    <row r="12" spans="2:11" x14ac:dyDescent="0.45">
      <c r="B12" s="26" t="s">
        <v>3044</v>
      </c>
      <c r="C12" s="5" t="s">
        <v>2875</v>
      </c>
      <c r="D12" s="41"/>
      <c r="E12" s="13"/>
      <c r="F12" s="41"/>
      <c r="G12" s="41"/>
      <c r="H12" s="14"/>
      <c r="I12" s="14"/>
      <c r="J12" s="41"/>
      <c r="K12" s="17"/>
    </row>
    <row r="13" spans="2:11" x14ac:dyDescent="0.45">
      <c r="B13" s="26" t="s">
        <v>3021</v>
      </c>
      <c r="C13" s="5" t="s">
        <v>2876</v>
      </c>
      <c r="D13" s="53"/>
      <c r="E13" s="53"/>
      <c r="F13" s="53"/>
      <c r="G13" s="53"/>
      <c r="H13" s="53"/>
      <c r="I13" s="53"/>
      <c r="J13" s="53"/>
      <c r="K13" s="17"/>
    </row>
    <row r="14" spans="2:11" ht="14.65" thickBot="1" x14ac:dyDescent="0.5">
      <c r="B14" s="27" t="s">
        <v>3022</v>
      </c>
      <c r="C14" s="28" t="s">
        <v>2877</v>
      </c>
      <c r="D14" s="79"/>
      <c r="E14" s="73"/>
      <c r="F14" s="73"/>
      <c r="G14" s="73"/>
      <c r="H14" s="73"/>
      <c r="I14" s="73"/>
      <c r="J14" s="73"/>
      <c r="K14" s="56"/>
    </row>
    <row r="15" spans="2:11" ht="14.65" thickTop="1" x14ac:dyDescent="0.4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222</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12" t="s">
        <v>2992</v>
      </c>
    </row>
    <row r="7" spans="2:9" x14ac:dyDescent="0.45">
      <c r="B7" s="8"/>
      <c r="C7" s="20"/>
      <c r="D7" s="7" t="s">
        <v>2040</v>
      </c>
    </row>
    <row r="8" spans="2:9" ht="14.65" thickBot="1" x14ac:dyDescent="0.5">
      <c r="B8" s="27" t="s">
        <v>222</v>
      </c>
      <c r="C8" s="28" t="s">
        <v>2882</v>
      </c>
      <c r="D8" s="29"/>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224</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68" t="s">
        <v>2996</v>
      </c>
      <c r="E6" s="68"/>
      <c r="F6" s="68" t="s">
        <v>2997</v>
      </c>
      <c r="G6" s="68"/>
      <c r="H6" s="69"/>
    </row>
    <row r="7" spans="2:9" ht="28.5" x14ac:dyDescent="0.45">
      <c r="B7" s="8"/>
      <c r="C7" s="20"/>
      <c r="D7" s="4" t="s">
        <v>2056</v>
      </c>
      <c r="E7" s="4" t="s">
        <v>2138</v>
      </c>
      <c r="F7" s="4" t="s">
        <v>2056</v>
      </c>
      <c r="G7" s="4" t="s">
        <v>2138</v>
      </c>
      <c r="H7" s="6" t="s">
        <v>2992</v>
      </c>
    </row>
    <row r="8" spans="2:9" x14ac:dyDescent="0.45">
      <c r="B8" s="8"/>
      <c r="C8" s="20"/>
      <c r="D8" s="5" t="s">
        <v>926</v>
      </c>
      <c r="E8" s="5" t="s">
        <v>928</v>
      </c>
      <c r="F8" s="5" t="s">
        <v>930</v>
      </c>
      <c r="G8" s="5" t="s">
        <v>2813</v>
      </c>
      <c r="H8" s="7" t="s">
        <v>932</v>
      </c>
    </row>
    <row r="9" spans="2:9" ht="14.65" thickBot="1" x14ac:dyDescent="0.5">
      <c r="B9" s="27" t="s">
        <v>224</v>
      </c>
      <c r="C9" s="28" t="s">
        <v>2892</v>
      </c>
      <c r="D9" s="55"/>
      <c r="E9" s="55"/>
      <c r="F9" s="55"/>
      <c r="G9" s="55"/>
      <c r="H9" s="29"/>
    </row>
    <row r="10" spans="2:9" ht="14.65" thickTop="1" x14ac:dyDescent="0.4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226</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12" t="s">
        <v>2992</v>
      </c>
    </row>
    <row r="7" spans="2:9" x14ac:dyDescent="0.45">
      <c r="B7" s="8"/>
      <c r="C7" s="20"/>
      <c r="D7" s="7" t="s">
        <v>1931</v>
      </c>
    </row>
    <row r="8" spans="2:9" x14ac:dyDescent="0.45">
      <c r="B8" s="26" t="s">
        <v>3039</v>
      </c>
      <c r="C8" s="5" t="s">
        <v>2819</v>
      </c>
      <c r="D8" s="17"/>
    </row>
    <row r="9" spans="2:9" ht="14.65" thickBot="1" x14ac:dyDescent="0.5">
      <c r="B9" s="27" t="s">
        <v>226</v>
      </c>
      <c r="C9" s="28" t="s">
        <v>2830</v>
      </c>
      <c r="D9" s="29"/>
    </row>
    <row r="10"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37" customWidth="1"/>
    <col min="3" max="3" width="20.59765625" style="39" customWidth="1"/>
    <col min="4" max="5" width="20.59765625" style="14" customWidth="1"/>
    <col min="6" max="6" width="20.59765625" style="17" customWidth="1"/>
  </cols>
  <sheetData>
    <row r="1" spans="2:9" x14ac:dyDescent="0.45">
      <c r="B1" s="1" t="s">
        <v>457</v>
      </c>
      <c r="C1"/>
      <c r="D1"/>
      <c r="E1"/>
      <c r="F1"/>
    </row>
    <row r="2" spans="2:9" ht="21" x14ac:dyDescent="0.65">
      <c r="B2" s="2" t="s">
        <v>22</v>
      </c>
      <c r="C2" s="2"/>
      <c r="D2" s="2"/>
      <c r="E2" s="2"/>
      <c r="F2" s="2"/>
      <c r="G2" s="2"/>
      <c r="H2" s="2"/>
      <c r="I2" s="2"/>
    </row>
    <row r="3" spans="2:9" x14ac:dyDescent="0.45">
      <c r="B3"/>
      <c r="C3"/>
      <c r="D3"/>
      <c r="E3"/>
      <c r="F3"/>
    </row>
    <row r="4" spans="2:9" ht="14.65" thickBot="1" x14ac:dyDescent="0.5">
      <c r="B4"/>
      <c r="C4"/>
      <c r="D4"/>
      <c r="E4"/>
      <c r="F4"/>
    </row>
    <row r="5" spans="2:9" ht="14.65" thickTop="1" x14ac:dyDescent="0.45">
      <c r="B5" s="11" t="s">
        <v>1997</v>
      </c>
      <c r="C5" s="32" t="s">
        <v>4278</v>
      </c>
      <c r="D5" s="32" t="s">
        <v>4279</v>
      </c>
      <c r="E5" s="32" t="s">
        <v>4280</v>
      </c>
      <c r="F5" s="12" t="s">
        <v>4281</v>
      </c>
    </row>
    <row r="6" spans="2:9" ht="14.65" thickBot="1" x14ac:dyDescent="0.5">
      <c r="B6" s="9" t="s">
        <v>2027</v>
      </c>
      <c r="C6" s="28" t="s">
        <v>2011</v>
      </c>
      <c r="D6" s="28" t="s">
        <v>2016</v>
      </c>
      <c r="E6" s="28" t="s">
        <v>2023</v>
      </c>
      <c r="F6" s="10" t="s">
        <v>2025</v>
      </c>
    </row>
    <row r="7" spans="2:9" ht="14.65" thickTop="1" x14ac:dyDescent="0.45">
      <c r="B7" s="36"/>
      <c r="C7" s="43"/>
      <c r="D7" s="35"/>
      <c r="E7" s="35"/>
      <c r="F7" s="16"/>
    </row>
  </sheetData>
  <sheetProtection sheet="1" objects="1" scenarios="1"/>
  <mergeCells count="1">
    <mergeCell ref="B2:I2"/>
  </mergeCells>
  <dataValidations count="4">
    <dataValidation type="whole" showInputMessage="1" showErrorMessage="1" errorTitle="Invalid data" error="Please enter only the integer value" sqref="B7:B1048576">
      <formula1>-2147483648</formula1>
      <formula2>2147483647</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228</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32" t="s">
        <v>3031</v>
      </c>
      <c r="E6" s="12" t="s">
        <v>3032</v>
      </c>
    </row>
    <row r="7" spans="2:9" x14ac:dyDescent="0.45">
      <c r="B7" s="8"/>
      <c r="C7" s="20"/>
      <c r="D7" s="5" t="s">
        <v>1933</v>
      </c>
      <c r="E7" s="7" t="s">
        <v>2814</v>
      </c>
    </row>
    <row r="8" spans="2:9" x14ac:dyDescent="0.45">
      <c r="B8" s="26" t="s">
        <v>3034</v>
      </c>
      <c r="C8" s="5" t="s">
        <v>2840</v>
      </c>
      <c r="D8" s="14"/>
      <c r="E8" s="17"/>
    </row>
    <row r="9" spans="2:9" x14ac:dyDescent="0.45">
      <c r="B9" s="26" t="s">
        <v>3035</v>
      </c>
      <c r="C9" s="5" t="s">
        <v>2841</v>
      </c>
      <c r="D9" s="14"/>
      <c r="E9" s="17"/>
    </row>
    <row r="10" spans="2:9" x14ac:dyDescent="0.45">
      <c r="B10" s="26" t="s">
        <v>3036</v>
      </c>
      <c r="C10" s="5" t="s">
        <v>2842</v>
      </c>
      <c r="D10" s="14"/>
      <c r="E10" s="17"/>
    </row>
    <row r="11" spans="2:9" x14ac:dyDescent="0.45">
      <c r="B11" s="26" t="s">
        <v>3037</v>
      </c>
      <c r="C11" s="5" t="s">
        <v>2843</v>
      </c>
      <c r="D11" s="14"/>
      <c r="E11" s="17"/>
    </row>
    <row r="12" spans="2:9" ht="14.65" thickBot="1" x14ac:dyDescent="0.5">
      <c r="B12" s="27" t="s">
        <v>3038</v>
      </c>
      <c r="C12" s="28" t="s">
        <v>2844</v>
      </c>
      <c r="D12" s="55"/>
      <c r="E12" s="29"/>
    </row>
    <row r="13" spans="2:9" ht="14.65" thickTop="1" x14ac:dyDescent="0.4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230</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32" t="s">
        <v>3031</v>
      </c>
      <c r="E6" s="12" t="s">
        <v>3032</v>
      </c>
    </row>
    <row r="7" spans="2:9" x14ac:dyDescent="0.45">
      <c r="B7" s="8"/>
      <c r="C7" s="20"/>
      <c r="D7" s="5" t="s">
        <v>1935</v>
      </c>
      <c r="E7" s="7" t="s">
        <v>1936</v>
      </c>
    </row>
    <row r="8" spans="2:9" x14ac:dyDescent="0.45">
      <c r="B8" s="26" t="s">
        <v>3033</v>
      </c>
      <c r="C8" s="5" t="s">
        <v>2852</v>
      </c>
      <c r="D8" s="14"/>
      <c r="E8" s="17"/>
    </row>
    <row r="9" spans="2:9" ht="14.65" thickBot="1" x14ac:dyDescent="0.5">
      <c r="B9" s="27" t="s">
        <v>230</v>
      </c>
      <c r="C9" s="28" t="s">
        <v>2762</v>
      </c>
      <c r="D9" s="55"/>
      <c r="E9" s="29"/>
    </row>
    <row r="10" spans="2:9" ht="14.65" thickTop="1" x14ac:dyDescent="0.4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205</v>
      </c>
    </row>
    <row r="7" spans="2:9" x14ac:dyDescent="0.45">
      <c r="B7" s="8"/>
      <c r="C7" s="20"/>
      <c r="D7" s="7" t="s">
        <v>1998</v>
      </c>
    </row>
    <row r="8" spans="2:9" x14ac:dyDescent="0.45">
      <c r="B8" s="26" t="s">
        <v>3025</v>
      </c>
      <c r="C8" s="5" t="s">
        <v>2058</v>
      </c>
      <c r="D8" s="57"/>
    </row>
    <row r="9" spans="2:9" x14ac:dyDescent="0.45">
      <c r="B9" s="26" t="s">
        <v>3026</v>
      </c>
      <c r="C9" s="5" t="s">
        <v>2060</v>
      </c>
      <c r="D9" s="57"/>
    </row>
    <row r="10" spans="2:9" ht="28.5" x14ac:dyDescent="0.45">
      <c r="B10" s="26" t="s">
        <v>3027</v>
      </c>
      <c r="C10" s="5" t="s">
        <v>2062</v>
      </c>
      <c r="D10" s="57"/>
    </row>
    <row r="11" spans="2:9" ht="28.5" x14ac:dyDescent="0.45">
      <c r="B11" s="26" t="s">
        <v>3028</v>
      </c>
      <c r="C11" s="5" t="s">
        <v>2064</v>
      </c>
      <c r="D11" s="57"/>
    </row>
    <row r="12" spans="2:9" x14ac:dyDescent="0.45">
      <c r="B12" s="26" t="s">
        <v>3029</v>
      </c>
      <c r="C12" s="5" t="s">
        <v>2066</v>
      </c>
      <c r="D12" s="57"/>
    </row>
    <row r="13" spans="2:9" ht="14.65" thickBot="1" x14ac:dyDescent="0.5">
      <c r="B13" s="27" t="s">
        <v>3030</v>
      </c>
      <c r="C13" s="28" t="s">
        <v>2068</v>
      </c>
      <c r="D13" s="58"/>
    </row>
    <row r="14" spans="2:9" ht="14.65" thickTop="1" x14ac:dyDescent="0.4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233</v>
      </c>
      <c r="C2" s="2"/>
      <c r="D2" s="2"/>
      <c r="E2" s="2"/>
      <c r="F2" s="2"/>
      <c r="G2" s="2"/>
      <c r="H2" s="2"/>
      <c r="I2" s="2"/>
    </row>
    <row r="3" spans="2:11" ht="14.65" thickBot="1" x14ac:dyDescent="0.5"/>
    <row r="4" spans="2:11" ht="15" thickTop="1" thickBot="1" x14ac:dyDescent="0.5">
      <c r="B4" s="95" t="s">
        <v>2331</v>
      </c>
      <c r="C4" s="94" t="s">
        <v>2332</v>
      </c>
      <c r="D4" s="93"/>
    </row>
    <row r="5" spans="2:11" ht="15" thickTop="1" thickBot="1" x14ac:dyDescent="0.5"/>
    <row r="6" spans="2:11" ht="28.9" thickTop="1" x14ac:dyDescent="0.45">
      <c r="B6" s="11"/>
      <c r="C6" s="24"/>
      <c r="D6" s="68" t="s">
        <v>3007</v>
      </c>
      <c r="E6" s="68"/>
      <c r="F6" s="68"/>
      <c r="G6" s="89" t="s">
        <v>3008</v>
      </c>
      <c r="H6" s="68" t="s">
        <v>3009</v>
      </c>
      <c r="I6" s="68"/>
      <c r="J6" s="68"/>
      <c r="K6" s="69"/>
    </row>
    <row r="7" spans="2:11" ht="42.75" x14ac:dyDescent="0.45">
      <c r="B7" s="8"/>
      <c r="C7" s="20"/>
      <c r="D7" s="4" t="s">
        <v>2999</v>
      </c>
      <c r="E7" s="4" t="s">
        <v>3000</v>
      </c>
      <c r="F7" s="4" t="s">
        <v>3001</v>
      </c>
      <c r="G7" s="4" t="s">
        <v>3002</v>
      </c>
      <c r="H7" s="4" t="s">
        <v>3003</v>
      </c>
      <c r="I7" s="4" t="s">
        <v>3004</v>
      </c>
      <c r="J7" s="4" t="s">
        <v>3005</v>
      </c>
      <c r="K7" s="6" t="s">
        <v>3006</v>
      </c>
    </row>
    <row r="8" spans="2:11" x14ac:dyDescent="0.45">
      <c r="B8" s="8"/>
      <c r="C8" s="20"/>
      <c r="D8" s="5" t="s">
        <v>2053</v>
      </c>
      <c r="E8" s="5" t="s">
        <v>2912</v>
      </c>
      <c r="F8" s="5" t="s">
        <v>924</v>
      </c>
      <c r="G8" s="5" t="s">
        <v>2901</v>
      </c>
      <c r="H8" s="5" t="s">
        <v>2003</v>
      </c>
      <c r="I8" s="5" t="s">
        <v>2000</v>
      </c>
      <c r="J8" s="5" t="s">
        <v>2002</v>
      </c>
      <c r="K8" s="7" t="s">
        <v>2011</v>
      </c>
    </row>
    <row r="9" spans="2:11" x14ac:dyDescent="0.45">
      <c r="B9" s="26" t="s">
        <v>2923</v>
      </c>
      <c r="C9" s="5" t="s">
        <v>2075</v>
      </c>
      <c r="D9" s="41"/>
      <c r="E9" s="13"/>
      <c r="F9" s="41"/>
      <c r="G9" s="41"/>
      <c r="H9" s="14"/>
      <c r="I9" s="14"/>
      <c r="J9" s="41"/>
      <c r="K9" s="17"/>
    </row>
    <row r="10" spans="2:11" x14ac:dyDescent="0.45">
      <c r="B10" s="26" t="s">
        <v>3010</v>
      </c>
      <c r="C10" s="5" t="s">
        <v>2077</v>
      </c>
      <c r="D10" s="41"/>
      <c r="E10" s="13"/>
      <c r="F10" s="41"/>
      <c r="G10" s="41"/>
      <c r="H10" s="14"/>
      <c r="I10" s="14"/>
      <c r="J10" s="41"/>
      <c r="K10" s="17"/>
    </row>
    <row r="11" spans="2:11" x14ac:dyDescent="0.45">
      <c r="B11" s="26" t="s">
        <v>3011</v>
      </c>
      <c r="C11" s="5" t="s">
        <v>2079</v>
      </c>
      <c r="D11" s="41"/>
      <c r="E11" s="13"/>
      <c r="F11" s="41"/>
      <c r="G11" s="41"/>
      <c r="H11" s="14"/>
      <c r="I11" s="14"/>
      <c r="J11" s="41"/>
      <c r="K11" s="17"/>
    </row>
    <row r="12" spans="2:11" x14ac:dyDescent="0.45">
      <c r="B12" s="26" t="s">
        <v>3012</v>
      </c>
      <c r="C12" s="5" t="s">
        <v>2081</v>
      </c>
      <c r="D12" s="41"/>
      <c r="E12" s="13"/>
      <c r="F12" s="41"/>
      <c r="G12" s="41"/>
      <c r="H12" s="14"/>
      <c r="I12" s="14"/>
      <c r="J12" s="41"/>
      <c r="K12" s="17"/>
    </row>
    <row r="13" spans="2:11" x14ac:dyDescent="0.45">
      <c r="B13" s="26" t="s">
        <v>3013</v>
      </c>
      <c r="C13" s="5" t="s">
        <v>2083</v>
      </c>
      <c r="D13" s="41"/>
      <c r="E13" s="13"/>
      <c r="F13" s="41"/>
      <c r="G13" s="41"/>
      <c r="H13" s="14"/>
      <c r="I13" s="14"/>
      <c r="J13" s="41"/>
      <c r="K13" s="17"/>
    </row>
    <row r="14" spans="2:11" x14ac:dyDescent="0.45">
      <c r="B14" s="26" t="s">
        <v>3014</v>
      </c>
      <c r="C14" s="5" t="s">
        <v>2085</v>
      </c>
      <c r="D14" s="41"/>
      <c r="E14" s="13"/>
      <c r="F14" s="41"/>
      <c r="G14" s="41"/>
      <c r="H14" s="14"/>
      <c r="I14" s="14"/>
      <c r="J14" s="41"/>
      <c r="K14" s="17"/>
    </row>
    <row r="15" spans="2:11" x14ac:dyDescent="0.45">
      <c r="B15" s="26" t="s">
        <v>3015</v>
      </c>
      <c r="C15" s="5" t="s">
        <v>2087</v>
      </c>
      <c r="D15" s="41"/>
      <c r="E15" s="13"/>
      <c r="F15" s="41"/>
      <c r="G15" s="41"/>
      <c r="H15" s="14"/>
      <c r="I15" s="14"/>
      <c r="J15" s="41"/>
      <c r="K15" s="17"/>
    </row>
    <row r="16" spans="2:11" x14ac:dyDescent="0.45">
      <c r="B16" s="26" t="s">
        <v>3016</v>
      </c>
      <c r="C16" s="5" t="s">
        <v>2089</v>
      </c>
      <c r="D16" s="41"/>
      <c r="E16" s="13"/>
      <c r="F16" s="41"/>
      <c r="G16" s="41"/>
      <c r="H16" s="14"/>
      <c r="I16" s="14"/>
      <c r="J16" s="41"/>
      <c r="K16" s="17"/>
    </row>
    <row r="17" spans="2:11" x14ac:dyDescent="0.45">
      <c r="B17" s="26" t="s">
        <v>3017</v>
      </c>
      <c r="C17" s="5" t="s">
        <v>2091</v>
      </c>
      <c r="D17" s="41"/>
      <c r="E17" s="13"/>
      <c r="F17" s="41"/>
      <c r="G17" s="41"/>
      <c r="H17" s="14"/>
      <c r="I17" s="14"/>
      <c r="J17" s="41"/>
      <c r="K17" s="17"/>
    </row>
    <row r="18" spans="2:11" x14ac:dyDescent="0.45">
      <c r="B18" s="26" t="s">
        <v>3018</v>
      </c>
      <c r="C18" s="5" t="s">
        <v>2093</v>
      </c>
      <c r="D18" s="41"/>
      <c r="E18" s="13"/>
      <c r="F18" s="41"/>
      <c r="G18" s="41"/>
      <c r="H18" s="14"/>
      <c r="I18" s="14"/>
      <c r="J18" s="41"/>
      <c r="K18" s="17"/>
    </row>
    <row r="19" spans="2:11" x14ac:dyDescent="0.45">
      <c r="B19" s="26" t="s">
        <v>3019</v>
      </c>
      <c r="C19" s="5" t="s">
        <v>2095</v>
      </c>
      <c r="D19" s="41"/>
      <c r="E19" s="13"/>
      <c r="F19" s="41"/>
      <c r="G19" s="41"/>
      <c r="H19" s="14"/>
      <c r="I19" s="14"/>
      <c r="J19" s="41"/>
      <c r="K19" s="17"/>
    </row>
    <row r="20" spans="2:11" x14ac:dyDescent="0.45">
      <c r="B20" s="26" t="s">
        <v>3020</v>
      </c>
      <c r="C20" s="5" t="s">
        <v>2097</v>
      </c>
      <c r="D20" s="41"/>
      <c r="E20" s="13"/>
      <c r="F20" s="41"/>
      <c r="G20" s="41"/>
      <c r="H20" s="14"/>
      <c r="I20" s="14"/>
      <c r="J20" s="41"/>
      <c r="K20" s="17"/>
    </row>
    <row r="21" spans="2:11" x14ac:dyDescent="0.45">
      <c r="B21" s="26" t="s">
        <v>3021</v>
      </c>
      <c r="C21" s="5" t="s">
        <v>2099</v>
      </c>
      <c r="D21" s="53"/>
      <c r="E21" s="53"/>
      <c r="F21" s="53"/>
      <c r="G21" s="53"/>
      <c r="H21" s="53"/>
      <c r="I21" s="53"/>
      <c r="J21" s="53"/>
      <c r="K21" s="17"/>
    </row>
    <row r="22" spans="2:11" ht="14.65" thickBot="1" x14ac:dyDescent="0.5">
      <c r="B22" s="27" t="s">
        <v>3022</v>
      </c>
      <c r="C22" s="28" t="s">
        <v>2101</v>
      </c>
      <c r="D22" s="79"/>
      <c r="E22" s="73"/>
      <c r="F22" s="73"/>
      <c r="G22" s="73"/>
      <c r="H22" s="73"/>
      <c r="I22" s="73"/>
      <c r="J22" s="73"/>
      <c r="K22" s="56"/>
    </row>
    <row r="23" spans="2:11" ht="14.65" thickTop="1" x14ac:dyDescent="0.4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235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12" t="s">
        <v>2992</v>
      </c>
    </row>
    <row r="7" spans="2:9" x14ac:dyDescent="0.45">
      <c r="B7" s="8"/>
      <c r="C7" s="20"/>
      <c r="D7" s="7" t="s">
        <v>2016</v>
      </c>
    </row>
    <row r="8" spans="2:9" ht="14.65" thickBot="1" x14ac:dyDescent="0.5">
      <c r="B8" s="27" t="s">
        <v>235</v>
      </c>
      <c r="C8" s="28" t="s">
        <v>2115</v>
      </c>
      <c r="D8" s="29"/>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237</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68" t="s">
        <v>2996</v>
      </c>
      <c r="E6" s="68"/>
      <c r="F6" s="68" t="s">
        <v>2997</v>
      </c>
      <c r="G6" s="68"/>
      <c r="H6" s="69"/>
    </row>
    <row r="7" spans="2:9" ht="28.5" x14ac:dyDescent="0.45">
      <c r="B7" s="8"/>
      <c r="C7" s="20"/>
      <c r="D7" s="4" t="s">
        <v>2056</v>
      </c>
      <c r="E7" s="4" t="s">
        <v>2138</v>
      </c>
      <c r="F7" s="4" t="s">
        <v>2056</v>
      </c>
      <c r="G7" s="4" t="s">
        <v>2138</v>
      </c>
      <c r="H7" s="6" t="s">
        <v>2992</v>
      </c>
    </row>
    <row r="8" spans="2:9" x14ac:dyDescent="0.45">
      <c r="B8" s="8"/>
      <c r="C8" s="20"/>
      <c r="D8" s="5" t="s">
        <v>2023</v>
      </c>
      <c r="E8" s="5" t="s">
        <v>2025</v>
      </c>
      <c r="F8" s="5" t="s">
        <v>2027</v>
      </c>
      <c r="G8" s="5" t="s">
        <v>2028</v>
      </c>
      <c r="H8" s="7" t="s">
        <v>2030</v>
      </c>
    </row>
    <row r="9" spans="2:9" ht="14.65" thickBot="1" x14ac:dyDescent="0.5">
      <c r="B9" s="27" t="s">
        <v>2998</v>
      </c>
      <c r="C9" s="28" t="s">
        <v>2256</v>
      </c>
      <c r="D9" s="55"/>
      <c r="E9" s="55"/>
      <c r="F9" s="55"/>
      <c r="G9" s="55"/>
      <c r="H9" s="29"/>
    </row>
    <row r="10" spans="2:9" ht="14.65" thickTop="1" x14ac:dyDescent="0.4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239</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28.9" thickTop="1" x14ac:dyDescent="0.45">
      <c r="B6" s="11"/>
      <c r="C6" s="24"/>
      <c r="D6" s="12" t="s">
        <v>2992</v>
      </c>
    </row>
    <row r="7" spans="2:9" x14ac:dyDescent="0.45">
      <c r="B7" s="8"/>
      <c r="C7" s="20"/>
      <c r="D7" s="7" t="s">
        <v>2038</v>
      </c>
    </row>
    <row r="8" spans="2:9" x14ac:dyDescent="0.45">
      <c r="B8" s="26" t="s">
        <v>2993</v>
      </c>
      <c r="C8" s="5" t="s">
        <v>2137</v>
      </c>
      <c r="D8" s="17"/>
    </row>
    <row r="9" spans="2:9" x14ac:dyDescent="0.45">
      <c r="B9" s="26" t="s">
        <v>2994</v>
      </c>
      <c r="C9" s="5" t="s">
        <v>2155</v>
      </c>
      <c r="D9" s="17"/>
    </row>
    <row r="10" spans="2:9" ht="14.65" thickBot="1" x14ac:dyDescent="0.5">
      <c r="B10" s="27" t="s">
        <v>2995</v>
      </c>
      <c r="C10" s="28" t="s">
        <v>2168</v>
      </c>
      <c r="D10" s="29"/>
    </row>
    <row r="11" spans="2:9" ht="14.65" thickTop="1" x14ac:dyDescent="0.4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205</v>
      </c>
    </row>
    <row r="7" spans="2:9" x14ac:dyDescent="0.45">
      <c r="B7" s="8"/>
      <c r="C7" s="20"/>
      <c r="D7" s="7" t="s">
        <v>1998</v>
      </c>
    </row>
    <row r="8" spans="2:9" ht="14.65" thickBot="1" x14ac:dyDescent="0.5">
      <c r="B8" s="27" t="s">
        <v>2989</v>
      </c>
      <c r="C8" s="28" t="s">
        <v>2058</v>
      </c>
      <c r="D8" s="58"/>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242</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t="s">
        <v>2969</v>
      </c>
    </row>
    <row r="7" spans="2:9" x14ac:dyDescent="0.45">
      <c r="B7" s="8"/>
      <c r="C7" s="20"/>
      <c r="D7" s="7" t="s">
        <v>2053</v>
      </c>
    </row>
    <row r="8" spans="2:9" x14ac:dyDescent="0.45">
      <c r="B8" s="26" t="s">
        <v>2970</v>
      </c>
      <c r="C8" s="5"/>
      <c r="D8" s="54"/>
    </row>
    <row r="9" spans="2:9" x14ac:dyDescent="0.45">
      <c r="B9" s="30" t="s">
        <v>2971</v>
      </c>
      <c r="C9" s="5" t="s">
        <v>2075</v>
      </c>
      <c r="D9" s="17"/>
    </row>
    <row r="10" spans="2:9" ht="28.5" x14ac:dyDescent="0.45">
      <c r="B10" s="30" t="s">
        <v>2972</v>
      </c>
      <c r="C10" s="5" t="s">
        <v>2077</v>
      </c>
      <c r="D10" s="17"/>
    </row>
    <row r="11" spans="2:9" x14ac:dyDescent="0.45">
      <c r="B11" s="30" t="s">
        <v>2973</v>
      </c>
      <c r="C11" s="5" t="s">
        <v>2079</v>
      </c>
      <c r="D11" s="17"/>
    </row>
    <row r="12" spans="2:9" ht="28.5" x14ac:dyDescent="0.45">
      <c r="B12" s="26" t="s">
        <v>2974</v>
      </c>
      <c r="C12" s="5" t="s">
        <v>2081</v>
      </c>
      <c r="D12" s="17"/>
    </row>
    <row r="13" spans="2:9" x14ac:dyDescent="0.45">
      <c r="B13" s="26" t="s">
        <v>2975</v>
      </c>
      <c r="C13" s="5"/>
      <c r="D13" s="54"/>
    </row>
    <row r="14" spans="2:9" x14ac:dyDescent="0.45">
      <c r="B14" s="30" t="s">
        <v>2976</v>
      </c>
      <c r="C14" s="5" t="s">
        <v>2095</v>
      </c>
      <c r="D14" s="17"/>
    </row>
    <row r="15" spans="2:9" ht="28.5" x14ac:dyDescent="0.45">
      <c r="B15" s="30" t="s">
        <v>2977</v>
      </c>
      <c r="C15" s="5" t="s">
        <v>2097</v>
      </c>
      <c r="D15" s="17"/>
    </row>
    <row r="16" spans="2:9" x14ac:dyDescent="0.45">
      <c r="B16" s="30" t="s">
        <v>2978</v>
      </c>
      <c r="C16" s="5" t="s">
        <v>2099</v>
      </c>
      <c r="D16" s="17"/>
    </row>
    <row r="17" spans="2:4" ht="28.5" x14ac:dyDescent="0.45">
      <c r="B17" s="30" t="s">
        <v>2979</v>
      </c>
      <c r="C17" s="5" t="s">
        <v>2101</v>
      </c>
      <c r="D17" s="17"/>
    </row>
    <row r="18" spans="2:4" ht="28.5" x14ac:dyDescent="0.45">
      <c r="B18" s="30" t="s">
        <v>2980</v>
      </c>
      <c r="C18" s="5" t="s">
        <v>2103</v>
      </c>
      <c r="D18" s="17"/>
    </row>
    <row r="19" spans="2:4" ht="28.5" x14ac:dyDescent="0.45">
      <c r="B19" s="30" t="s">
        <v>2981</v>
      </c>
      <c r="C19" s="5" t="s">
        <v>2105</v>
      </c>
      <c r="D19" s="17"/>
    </row>
    <row r="20" spans="2:4" ht="28.5" x14ac:dyDescent="0.45">
      <c r="B20" s="26" t="s">
        <v>2982</v>
      </c>
      <c r="C20" s="5" t="s">
        <v>2107</v>
      </c>
      <c r="D20" s="17"/>
    </row>
    <row r="21" spans="2:4" x14ac:dyDescent="0.45">
      <c r="B21" s="26" t="s">
        <v>2983</v>
      </c>
      <c r="C21" s="5"/>
      <c r="D21" s="54"/>
    </row>
    <row r="22" spans="2:4" ht="28.5" x14ac:dyDescent="0.45">
      <c r="B22" s="30" t="s">
        <v>2984</v>
      </c>
      <c r="C22" s="5" t="s">
        <v>2115</v>
      </c>
      <c r="D22" s="17"/>
    </row>
    <row r="23" spans="2:4" x14ac:dyDescent="0.45">
      <c r="B23" s="30" t="s">
        <v>2985</v>
      </c>
      <c r="C23" s="5" t="s">
        <v>2117</v>
      </c>
      <c r="D23" s="17"/>
    </row>
    <row r="24" spans="2:4" ht="28.5" x14ac:dyDescent="0.45">
      <c r="B24" s="30" t="s">
        <v>2986</v>
      </c>
      <c r="C24" s="5" t="s">
        <v>2119</v>
      </c>
      <c r="D24" s="17"/>
    </row>
    <row r="25" spans="2:4" ht="28.5" x14ac:dyDescent="0.45">
      <c r="B25" s="30" t="s">
        <v>2987</v>
      </c>
      <c r="C25" s="5" t="s">
        <v>2121</v>
      </c>
      <c r="D25" s="17"/>
    </row>
    <row r="26" spans="2:4" ht="14.65" thickBot="1" x14ac:dyDescent="0.5">
      <c r="B26" s="27" t="s">
        <v>2988</v>
      </c>
      <c r="C26" s="28" t="s">
        <v>2123</v>
      </c>
      <c r="D26" s="29"/>
    </row>
    <row r="27" spans="2:4" ht="14.65" thickTop="1" x14ac:dyDescent="0.4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244</v>
      </c>
      <c r="C2" s="2"/>
      <c r="D2" s="2"/>
      <c r="E2" s="2"/>
      <c r="F2" s="2"/>
      <c r="G2" s="2"/>
      <c r="H2" s="2"/>
      <c r="I2" s="2"/>
    </row>
    <row r="3" spans="2:11" ht="14.65" thickBot="1" x14ac:dyDescent="0.5"/>
    <row r="4" spans="2:11" ht="15" thickTop="1" thickBot="1" x14ac:dyDescent="0.5">
      <c r="B4" s="95" t="s">
        <v>2331</v>
      </c>
      <c r="C4" s="94" t="s">
        <v>2332</v>
      </c>
      <c r="D4" s="93"/>
    </row>
    <row r="5" spans="2:11" ht="15" thickTop="1" thickBot="1" x14ac:dyDescent="0.5"/>
    <row r="6" spans="2:11" ht="14.65" thickTop="1" x14ac:dyDescent="0.45">
      <c r="B6" s="11"/>
      <c r="C6" s="24"/>
      <c r="D6" s="68" t="s">
        <v>1954</v>
      </c>
      <c r="E6" s="68"/>
      <c r="F6" s="68"/>
      <c r="G6" s="68"/>
      <c r="H6" s="68"/>
      <c r="I6" s="68"/>
      <c r="J6" s="68"/>
      <c r="K6" s="69"/>
    </row>
    <row r="7" spans="2:11" x14ac:dyDescent="0.45">
      <c r="B7" s="8"/>
      <c r="C7" s="20"/>
      <c r="D7" s="4">
        <v>0</v>
      </c>
      <c r="E7" s="4">
        <v>1</v>
      </c>
      <c r="F7" s="4">
        <v>2</v>
      </c>
      <c r="G7" s="4">
        <v>3</v>
      </c>
      <c r="H7" s="4">
        <v>4</v>
      </c>
      <c r="I7" s="4">
        <v>5</v>
      </c>
      <c r="J7" s="4">
        <v>6</v>
      </c>
      <c r="K7" s="6" t="s">
        <v>2967</v>
      </c>
    </row>
    <row r="8" spans="2:11" x14ac:dyDescent="0.45">
      <c r="B8" s="8"/>
      <c r="C8" s="20"/>
      <c r="D8" s="5" t="s">
        <v>1998</v>
      </c>
      <c r="E8" s="5" t="s">
        <v>2053</v>
      </c>
      <c r="F8" s="5" t="s">
        <v>2912</v>
      </c>
      <c r="G8" s="5" t="s">
        <v>924</v>
      </c>
      <c r="H8" s="5" t="s">
        <v>2901</v>
      </c>
      <c r="I8" s="5" t="s">
        <v>2003</v>
      </c>
      <c r="J8" s="5" t="s">
        <v>2000</v>
      </c>
      <c r="K8" s="7" t="s">
        <v>2002</v>
      </c>
    </row>
    <row r="9" spans="2:11" x14ac:dyDescent="0.45">
      <c r="B9" s="26" t="s">
        <v>2968</v>
      </c>
      <c r="C9" s="5" t="s">
        <v>2058</v>
      </c>
      <c r="D9" s="14"/>
      <c r="E9" s="14"/>
      <c r="F9" s="14"/>
      <c r="G9" s="14"/>
      <c r="H9" s="14"/>
      <c r="I9" s="14"/>
      <c r="J9" s="14"/>
      <c r="K9" s="17"/>
    </row>
    <row r="10" spans="2:11" ht="14.65" thickBot="1" x14ac:dyDescent="0.5">
      <c r="B10" s="27" t="s">
        <v>2942</v>
      </c>
      <c r="C10" s="28" t="s">
        <v>2060</v>
      </c>
      <c r="D10" s="83"/>
      <c r="E10" s="83"/>
      <c r="F10" s="83"/>
      <c r="G10" s="83"/>
      <c r="H10" s="83"/>
      <c r="I10" s="83"/>
      <c r="J10" s="83"/>
      <c r="K10" s="86"/>
    </row>
    <row r="11" spans="2:11" ht="14.65" thickTop="1" x14ac:dyDescent="0.4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24</v>
      </c>
      <c r="C2" s="2"/>
      <c r="D2" s="2"/>
      <c r="E2" s="2"/>
      <c r="F2" s="2"/>
      <c r="G2" s="2"/>
      <c r="H2" s="2"/>
      <c r="I2" s="2"/>
    </row>
    <row r="4" spans="2:9" ht="14.65" thickBot="1" x14ac:dyDescent="0.5"/>
    <row r="5" spans="2:9" ht="43.15" thickTop="1" x14ac:dyDescent="0.45">
      <c r="B5" s="11"/>
      <c r="C5" s="24"/>
      <c r="D5" s="32" t="s">
        <v>4269</v>
      </c>
      <c r="E5" s="12" t="s">
        <v>24</v>
      </c>
    </row>
    <row r="6" spans="2:9" x14ac:dyDescent="0.45">
      <c r="B6" s="8"/>
      <c r="C6" s="20"/>
      <c r="D6" s="5" t="s">
        <v>1998</v>
      </c>
      <c r="E6" s="7" t="s">
        <v>2053</v>
      </c>
    </row>
    <row r="7" spans="2:9" ht="28.5" x14ac:dyDescent="0.45">
      <c r="B7" s="26" t="s">
        <v>4270</v>
      </c>
      <c r="C7" s="5" t="s">
        <v>2058</v>
      </c>
      <c r="D7" s="14"/>
      <c r="E7" s="17"/>
    </row>
    <row r="8" spans="2:9" ht="28.5" x14ac:dyDescent="0.45">
      <c r="B8" s="30" t="s">
        <v>4271</v>
      </c>
      <c r="C8" s="5" t="s">
        <v>2060</v>
      </c>
      <c r="D8" s="14"/>
      <c r="E8" s="17"/>
    </row>
    <row r="9" spans="2:9" ht="28.5" x14ac:dyDescent="0.45">
      <c r="B9" s="26" t="s">
        <v>4272</v>
      </c>
      <c r="C9" s="5" t="s">
        <v>2062</v>
      </c>
      <c r="D9" s="14"/>
      <c r="E9" s="17"/>
    </row>
    <row r="10" spans="2:9" ht="28.5" x14ac:dyDescent="0.45">
      <c r="B10" s="30" t="s">
        <v>4273</v>
      </c>
      <c r="C10" s="5" t="s">
        <v>2064</v>
      </c>
      <c r="D10" s="14"/>
      <c r="E10" s="17"/>
    </row>
    <row r="11" spans="2:9" x14ac:dyDescent="0.45">
      <c r="B11" s="26" t="s">
        <v>4257</v>
      </c>
      <c r="C11" s="5"/>
      <c r="D11" s="53"/>
      <c r="E11" s="54"/>
    </row>
    <row r="12" spans="2:9" x14ac:dyDescent="0.45">
      <c r="B12" s="30" t="s">
        <v>4258</v>
      </c>
      <c r="C12" s="5" t="s">
        <v>2075</v>
      </c>
      <c r="D12" s="53"/>
      <c r="E12" s="17"/>
    </row>
    <row r="13" spans="2:9" x14ac:dyDescent="0.45">
      <c r="B13" s="30" t="s">
        <v>4259</v>
      </c>
      <c r="C13" s="5" t="s">
        <v>2077</v>
      </c>
      <c r="D13" s="53"/>
      <c r="E13" s="17"/>
    </row>
    <row r="14" spans="2:9" x14ac:dyDescent="0.45">
      <c r="B14" s="30" t="s">
        <v>4260</v>
      </c>
      <c r="C14" s="5" t="s">
        <v>2079</v>
      </c>
      <c r="D14" s="53"/>
      <c r="E14" s="17"/>
    </row>
    <row r="15" spans="2:9" x14ac:dyDescent="0.45">
      <c r="B15" s="30" t="s">
        <v>4261</v>
      </c>
      <c r="C15" s="5" t="s">
        <v>2081</v>
      </c>
      <c r="D15" s="53"/>
      <c r="E15" s="17"/>
    </row>
    <row r="16" spans="2:9" x14ac:dyDescent="0.45">
      <c r="B16" s="30" t="s">
        <v>4262</v>
      </c>
      <c r="C16" s="5" t="s">
        <v>2095</v>
      </c>
      <c r="D16" s="53"/>
      <c r="E16" s="17"/>
    </row>
    <row r="17" spans="2:5" x14ac:dyDescent="0.45">
      <c r="B17" s="26" t="s">
        <v>4263</v>
      </c>
      <c r="C17" s="5"/>
      <c r="D17" s="53"/>
      <c r="E17" s="54"/>
    </row>
    <row r="18" spans="2:5" x14ac:dyDescent="0.45">
      <c r="B18" s="30" t="s">
        <v>4264</v>
      </c>
      <c r="C18" s="5" t="s">
        <v>2097</v>
      </c>
      <c r="D18" s="53"/>
      <c r="E18" s="17"/>
    </row>
    <row r="19" spans="2:5" x14ac:dyDescent="0.45">
      <c r="B19" s="30" t="s">
        <v>4265</v>
      </c>
      <c r="C19" s="5" t="s">
        <v>2099</v>
      </c>
      <c r="D19" s="53"/>
      <c r="E19" s="17"/>
    </row>
    <row r="20" spans="2:5" ht="28.5" x14ac:dyDescent="0.45">
      <c r="B20" s="30" t="s">
        <v>4266</v>
      </c>
      <c r="C20" s="5" t="s">
        <v>2101</v>
      </c>
      <c r="D20" s="53"/>
      <c r="E20" s="17"/>
    </row>
    <row r="21" spans="2:5" x14ac:dyDescent="0.45">
      <c r="B21" s="30" t="s">
        <v>4267</v>
      </c>
      <c r="C21" s="5" t="s">
        <v>2103</v>
      </c>
      <c r="D21" s="53"/>
      <c r="E21" s="17"/>
    </row>
    <row r="22" spans="2:5" x14ac:dyDescent="0.45">
      <c r="B22" s="30" t="s">
        <v>4268</v>
      </c>
      <c r="C22" s="5" t="s">
        <v>2115</v>
      </c>
      <c r="D22" s="53"/>
      <c r="E22" s="17"/>
    </row>
    <row r="23" spans="2:5" x14ac:dyDescent="0.45">
      <c r="B23" s="26" t="s">
        <v>2173</v>
      </c>
      <c r="C23" s="5"/>
      <c r="D23" s="53"/>
      <c r="E23" s="54"/>
    </row>
    <row r="24" spans="2:5" x14ac:dyDescent="0.45">
      <c r="B24" s="30" t="s">
        <v>4274</v>
      </c>
      <c r="C24" s="5" t="s">
        <v>2117</v>
      </c>
      <c r="D24" s="14"/>
      <c r="E24" s="17"/>
    </row>
    <row r="25" spans="2:5" ht="28.5" x14ac:dyDescent="0.45">
      <c r="B25" s="30" t="s">
        <v>4275</v>
      </c>
      <c r="C25" s="5" t="s">
        <v>2119</v>
      </c>
      <c r="D25" s="14"/>
      <c r="E25" s="54"/>
    </row>
    <row r="26" spans="2:5" x14ac:dyDescent="0.45">
      <c r="B26" s="30" t="s">
        <v>4276</v>
      </c>
      <c r="C26" s="5" t="s">
        <v>2121</v>
      </c>
      <c r="D26" s="14"/>
      <c r="E26" s="17"/>
    </row>
    <row r="27" spans="2:5" ht="14.65" thickBot="1" x14ac:dyDescent="0.5">
      <c r="B27" s="31" t="s">
        <v>4277</v>
      </c>
      <c r="C27" s="28" t="s">
        <v>2256</v>
      </c>
      <c r="D27" s="55"/>
      <c r="E27" s="56"/>
    </row>
    <row r="28" spans="2:5" ht="14.65" thickTop="1" x14ac:dyDescent="0.4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246</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14.65" thickTop="1" x14ac:dyDescent="0.45">
      <c r="B6" s="11"/>
      <c r="C6" s="24"/>
      <c r="D6" s="12"/>
    </row>
    <row r="7" spans="2:9" x14ac:dyDescent="0.45">
      <c r="B7" s="8"/>
      <c r="C7" s="20"/>
      <c r="D7" s="7" t="s">
        <v>2011</v>
      </c>
    </row>
    <row r="8" spans="2:9" ht="14.65" thickBot="1" x14ac:dyDescent="0.5">
      <c r="B8" s="27" t="s">
        <v>246</v>
      </c>
      <c r="C8" s="28" t="s">
        <v>2062</v>
      </c>
      <c r="D8" s="29"/>
    </row>
    <row r="9"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248</v>
      </c>
      <c r="C2" s="2"/>
      <c r="D2" s="2"/>
      <c r="E2" s="2"/>
      <c r="F2" s="2"/>
      <c r="G2" s="2"/>
      <c r="H2" s="2"/>
      <c r="I2" s="2"/>
    </row>
    <row r="3" spans="2:9" ht="14.65" thickBot="1" x14ac:dyDescent="0.5"/>
    <row r="4" spans="2:9" ht="14.65" thickTop="1" x14ac:dyDescent="0.45">
      <c r="B4" s="70" t="s">
        <v>2331</v>
      </c>
      <c r="C4" s="63" t="s">
        <v>2332</v>
      </c>
      <c r="D4" s="62"/>
    </row>
    <row r="5" spans="2:9" ht="14.65" thickBot="1" x14ac:dyDescent="0.5">
      <c r="B5" s="72" t="s">
        <v>2962</v>
      </c>
      <c r="C5" s="28" t="s">
        <v>2963</v>
      </c>
      <c r="D5" s="65"/>
    </row>
    <row r="6" spans="2:9" ht="15" thickTop="1" thickBot="1" x14ac:dyDescent="0.5"/>
    <row r="7" spans="2:9" ht="14.65" thickTop="1" x14ac:dyDescent="0.45">
      <c r="B7" s="11"/>
      <c r="C7" s="24"/>
      <c r="D7" s="68" t="s">
        <v>2966</v>
      </c>
      <c r="E7" s="69"/>
    </row>
    <row r="8" spans="2:9" x14ac:dyDescent="0.45">
      <c r="B8" s="8"/>
      <c r="C8" s="20"/>
      <c r="D8" s="4" t="s">
        <v>2964</v>
      </c>
      <c r="E8" s="6" t="s">
        <v>2965</v>
      </c>
    </row>
    <row r="9" spans="2:9" x14ac:dyDescent="0.45">
      <c r="B9" s="8"/>
      <c r="C9" s="20"/>
      <c r="D9" s="5" t="s">
        <v>2016</v>
      </c>
      <c r="E9" s="7" t="s">
        <v>2023</v>
      </c>
    </row>
    <row r="10" spans="2:9" ht="14.65" thickBot="1" x14ac:dyDescent="0.5">
      <c r="B10" s="27" t="s">
        <v>731</v>
      </c>
      <c r="C10" s="28" t="s">
        <v>2064</v>
      </c>
      <c r="D10" s="55"/>
      <c r="E10" s="29"/>
    </row>
    <row r="11" spans="2:9" ht="14.65" thickTop="1" x14ac:dyDescent="0.4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4" width="20.59765625" customWidth="1"/>
  </cols>
  <sheetData>
    <row r="1" spans="2:14" x14ac:dyDescent="0.45">
      <c r="B1" s="25" t="s">
        <v>457</v>
      </c>
    </row>
    <row r="2" spans="2:14" ht="21" x14ac:dyDescent="0.65">
      <c r="B2" s="2" t="s">
        <v>212</v>
      </c>
      <c r="C2" s="2"/>
      <c r="D2" s="2"/>
      <c r="E2" s="2"/>
      <c r="F2" s="2"/>
      <c r="G2" s="2"/>
      <c r="H2" s="2"/>
      <c r="I2" s="2"/>
    </row>
    <row r="3" spans="2:14" ht="14.65" thickBot="1" x14ac:dyDescent="0.5"/>
    <row r="4" spans="2:14" ht="15" thickTop="1" thickBot="1" x14ac:dyDescent="0.5">
      <c r="B4" s="95" t="s">
        <v>2331</v>
      </c>
      <c r="C4" s="94" t="s">
        <v>2332</v>
      </c>
      <c r="D4" s="93"/>
    </row>
    <row r="5" spans="2:14" ht="15" thickTop="1" thickBot="1" x14ac:dyDescent="0.5"/>
    <row r="6" spans="2:14" ht="14.65" thickTop="1" x14ac:dyDescent="0.45">
      <c r="B6" s="11"/>
      <c r="C6" s="24"/>
      <c r="D6" s="32" t="s">
        <v>2937</v>
      </c>
      <c r="E6" s="32" t="s">
        <v>2938</v>
      </c>
      <c r="F6" s="32" t="s">
        <v>2939</v>
      </c>
      <c r="G6" s="32" t="s">
        <v>2145</v>
      </c>
      <c r="H6" s="32" t="s">
        <v>2940</v>
      </c>
      <c r="I6" s="32" t="s">
        <v>2941</v>
      </c>
      <c r="J6" s="32" t="s">
        <v>2942</v>
      </c>
      <c r="K6" s="32" t="s">
        <v>2943</v>
      </c>
      <c r="L6" s="32" t="s">
        <v>2944</v>
      </c>
      <c r="M6" s="32" t="s">
        <v>2945</v>
      </c>
      <c r="N6" s="12" t="s">
        <v>2946</v>
      </c>
    </row>
    <row r="7" spans="2:14" x14ac:dyDescent="0.45">
      <c r="B7" s="8"/>
      <c r="C7" s="20"/>
      <c r="D7" s="5" t="s">
        <v>2025</v>
      </c>
      <c r="E7" s="5" t="s">
        <v>2027</v>
      </c>
      <c r="F7" s="5" t="s">
        <v>2028</v>
      </c>
      <c r="G7" s="5" t="s">
        <v>2030</v>
      </c>
      <c r="H7" s="5" t="s">
        <v>2038</v>
      </c>
      <c r="I7" s="5" t="s">
        <v>2039</v>
      </c>
      <c r="J7" s="5" t="s">
        <v>2040</v>
      </c>
      <c r="K7" s="5" t="s">
        <v>926</v>
      </c>
      <c r="L7" s="5" t="s">
        <v>928</v>
      </c>
      <c r="M7" s="5" t="s">
        <v>930</v>
      </c>
      <c r="N7" s="7" t="s">
        <v>2813</v>
      </c>
    </row>
    <row r="8" spans="2:14" x14ac:dyDescent="0.45">
      <c r="B8" s="26" t="s">
        <v>2947</v>
      </c>
      <c r="C8" s="5" t="s">
        <v>2075</v>
      </c>
      <c r="D8" s="14"/>
      <c r="E8" s="53"/>
      <c r="F8" s="53"/>
      <c r="G8" s="53"/>
      <c r="H8" s="41"/>
      <c r="I8" s="53"/>
      <c r="J8" s="40"/>
      <c r="K8" s="53"/>
      <c r="L8" s="53"/>
      <c r="M8" s="53"/>
      <c r="N8" s="54"/>
    </row>
    <row r="9" spans="2:14" x14ac:dyDescent="0.45">
      <c r="B9" s="26" t="s">
        <v>2948</v>
      </c>
      <c r="C9" s="5" t="s">
        <v>2077</v>
      </c>
      <c r="D9" s="53"/>
      <c r="E9" s="53"/>
      <c r="F9" s="53"/>
      <c r="G9" s="14"/>
      <c r="H9" s="41"/>
      <c r="I9" s="53"/>
      <c r="J9" s="40"/>
      <c r="K9" s="53"/>
      <c r="L9" s="53"/>
      <c r="M9" s="53"/>
      <c r="N9" s="54"/>
    </row>
    <row r="10" spans="2:14" x14ac:dyDescent="0.45">
      <c r="B10" s="26" t="s">
        <v>2949</v>
      </c>
      <c r="C10" s="5" t="s">
        <v>2079</v>
      </c>
      <c r="D10" s="14"/>
      <c r="E10" s="14"/>
      <c r="F10" s="53"/>
      <c r="G10" s="14"/>
      <c r="H10" s="41"/>
      <c r="I10" s="41"/>
      <c r="J10" s="40"/>
      <c r="K10" s="53"/>
      <c r="L10" s="41"/>
      <c r="M10" s="53"/>
      <c r="N10" s="54"/>
    </row>
    <row r="11" spans="2:14" x14ac:dyDescent="0.45">
      <c r="B11" s="26" t="s">
        <v>2950</v>
      </c>
      <c r="C11" s="5"/>
      <c r="D11" s="53"/>
      <c r="E11" s="53"/>
      <c r="F11" s="53"/>
      <c r="G11" s="53"/>
      <c r="H11" s="53"/>
      <c r="I11" s="53"/>
      <c r="J11" s="53"/>
      <c r="K11" s="53"/>
      <c r="L11" s="53"/>
      <c r="M11" s="53"/>
      <c r="N11" s="54"/>
    </row>
    <row r="12" spans="2:14" x14ac:dyDescent="0.45">
      <c r="B12" s="30" t="s">
        <v>2951</v>
      </c>
      <c r="C12" s="5" t="s">
        <v>2081</v>
      </c>
      <c r="D12" s="53"/>
      <c r="E12" s="53"/>
      <c r="F12" s="14"/>
      <c r="G12" s="53"/>
      <c r="H12" s="41"/>
      <c r="I12" s="53"/>
      <c r="J12" s="53"/>
      <c r="K12" s="40"/>
      <c r="L12" s="53"/>
      <c r="M12" s="53"/>
      <c r="N12" s="54"/>
    </row>
    <row r="13" spans="2:14" x14ac:dyDescent="0.45">
      <c r="B13" s="30" t="s">
        <v>2952</v>
      </c>
      <c r="C13" s="5" t="s">
        <v>2083</v>
      </c>
      <c r="D13" s="53"/>
      <c r="E13" s="53"/>
      <c r="F13" s="14"/>
      <c r="G13" s="53"/>
      <c r="H13" s="41"/>
      <c r="I13" s="53"/>
      <c r="J13" s="53"/>
      <c r="K13" s="40"/>
      <c r="L13" s="53"/>
      <c r="M13" s="53"/>
      <c r="N13" s="54"/>
    </row>
    <row r="14" spans="2:14" x14ac:dyDescent="0.45">
      <c r="B14" s="26" t="s">
        <v>2953</v>
      </c>
      <c r="C14" s="5" t="s">
        <v>2085</v>
      </c>
      <c r="D14" s="53"/>
      <c r="E14" s="53"/>
      <c r="F14" s="53"/>
      <c r="G14" s="53"/>
      <c r="H14" s="53"/>
      <c r="I14" s="53"/>
      <c r="J14" s="40"/>
      <c r="K14" s="53"/>
      <c r="L14" s="53"/>
      <c r="M14" s="14"/>
      <c r="N14" s="84"/>
    </row>
    <row r="15" spans="2:14" x14ac:dyDescent="0.45">
      <c r="B15" s="26" t="s">
        <v>2954</v>
      </c>
      <c r="C15" s="5" t="s">
        <v>2087</v>
      </c>
      <c r="D15" s="14"/>
      <c r="E15" s="53"/>
      <c r="F15" s="53"/>
      <c r="G15" s="53"/>
      <c r="H15" s="53"/>
      <c r="I15" s="53"/>
      <c r="J15" s="53"/>
      <c r="K15" s="53"/>
      <c r="L15" s="53"/>
      <c r="M15" s="53"/>
      <c r="N15" s="54"/>
    </row>
    <row r="16" spans="2:14" x14ac:dyDescent="0.45">
      <c r="B16" s="26" t="s">
        <v>2955</v>
      </c>
      <c r="C16" s="5"/>
      <c r="D16" s="53"/>
      <c r="E16" s="53"/>
      <c r="F16" s="53"/>
      <c r="G16" s="53"/>
      <c r="H16" s="53"/>
      <c r="I16" s="53"/>
      <c r="J16" s="53"/>
      <c r="K16" s="53"/>
      <c r="L16" s="53"/>
      <c r="M16" s="53"/>
      <c r="N16" s="54"/>
    </row>
    <row r="17" spans="2:14" x14ac:dyDescent="0.45">
      <c r="B17" s="30" t="s">
        <v>2956</v>
      </c>
      <c r="C17" s="5" t="s">
        <v>2095</v>
      </c>
      <c r="D17" s="14"/>
      <c r="E17" s="53"/>
      <c r="F17" s="53"/>
      <c r="G17" s="53"/>
      <c r="H17" s="41"/>
      <c r="I17" s="53"/>
      <c r="J17" s="40"/>
      <c r="K17" s="53"/>
      <c r="L17" s="53"/>
      <c r="M17" s="53"/>
      <c r="N17" s="54"/>
    </row>
    <row r="18" spans="2:14" x14ac:dyDescent="0.45">
      <c r="B18" s="30" t="s">
        <v>2957</v>
      </c>
      <c r="C18" s="5" t="s">
        <v>2097</v>
      </c>
      <c r="D18" s="53"/>
      <c r="E18" s="53"/>
      <c r="F18" s="53"/>
      <c r="G18" s="14"/>
      <c r="H18" s="41"/>
      <c r="I18" s="53"/>
      <c r="J18" s="40"/>
      <c r="K18" s="53"/>
      <c r="L18" s="53"/>
      <c r="M18" s="53"/>
      <c r="N18" s="54"/>
    </row>
    <row r="19" spans="2:14" x14ac:dyDescent="0.45">
      <c r="B19" s="30" t="s">
        <v>2958</v>
      </c>
      <c r="C19" s="5" t="s">
        <v>2099</v>
      </c>
      <c r="D19" s="53"/>
      <c r="E19" s="53"/>
      <c r="F19" s="53"/>
      <c r="G19" s="53"/>
      <c r="H19" s="53"/>
      <c r="I19" s="53"/>
      <c r="J19" s="40"/>
      <c r="K19" s="53"/>
      <c r="L19" s="53"/>
      <c r="M19" s="14"/>
      <c r="N19" s="84"/>
    </row>
    <row r="20" spans="2:14" x14ac:dyDescent="0.45">
      <c r="B20" s="30" t="s">
        <v>2959</v>
      </c>
      <c r="C20" s="5" t="s">
        <v>2101</v>
      </c>
      <c r="D20" s="14"/>
      <c r="E20" s="14"/>
      <c r="F20" s="53"/>
      <c r="G20" s="14"/>
      <c r="H20" s="41"/>
      <c r="I20" s="41"/>
      <c r="J20" s="40"/>
      <c r="K20" s="53"/>
      <c r="L20" s="41"/>
      <c r="M20" s="53"/>
      <c r="N20" s="54"/>
    </row>
    <row r="21" spans="2:14" x14ac:dyDescent="0.45">
      <c r="B21" s="26" t="s">
        <v>2960</v>
      </c>
      <c r="C21" s="5"/>
      <c r="D21" s="53"/>
      <c r="E21" s="53"/>
      <c r="F21" s="53"/>
      <c r="G21" s="53"/>
      <c r="H21" s="53"/>
      <c r="I21" s="53"/>
      <c r="J21" s="53"/>
      <c r="K21" s="53"/>
      <c r="L21" s="53"/>
      <c r="M21" s="53"/>
      <c r="N21" s="54"/>
    </row>
    <row r="22" spans="2:14" x14ac:dyDescent="0.45">
      <c r="B22" s="30" t="s">
        <v>2951</v>
      </c>
      <c r="C22" s="5" t="s">
        <v>2103</v>
      </c>
      <c r="D22" s="53"/>
      <c r="E22" s="53"/>
      <c r="F22" s="14"/>
      <c r="G22" s="53"/>
      <c r="H22" s="41"/>
      <c r="I22" s="53"/>
      <c r="J22" s="53"/>
      <c r="K22" s="40"/>
      <c r="L22" s="53"/>
      <c r="M22" s="53"/>
      <c r="N22" s="54"/>
    </row>
    <row r="23" spans="2:14" x14ac:dyDescent="0.45">
      <c r="B23" s="30" t="s">
        <v>2952</v>
      </c>
      <c r="C23" s="5" t="s">
        <v>2105</v>
      </c>
      <c r="D23" s="53"/>
      <c r="E23" s="53"/>
      <c r="F23" s="14"/>
      <c r="G23" s="53"/>
      <c r="H23" s="41"/>
      <c r="I23" s="53"/>
      <c r="J23" s="53"/>
      <c r="K23" s="40"/>
      <c r="L23" s="53"/>
      <c r="M23" s="53"/>
      <c r="N23" s="54"/>
    </row>
    <row r="24" spans="2:14" ht="14.65" thickBot="1" x14ac:dyDescent="0.5">
      <c r="B24" s="27" t="s">
        <v>2961</v>
      </c>
      <c r="C24" s="28" t="s">
        <v>2107</v>
      </c>
      <c r="D24" s="73"/>
      <c r="E24" s="73"/>
      <c r="F24" s="73"/>
      <c r="G24" s="73"/>
      <c r="H24" s="73"/>
      <c r="I24" s="73"/>
      <c r="J24" s="83"/>
      <c r="K24" s="73"/>
      <c r="L24" s="73"/>
      <c r="M24" s="55"/>
      <c r="N24" s="85"/>
    </row>
    <row r="25" spans="2:14" ht="14.65" thickTop="1" x14ac:dyDescent="0.4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251</v>
      </c>
      <c r="C2" s="2"/>
      <c r="D2" s="2"/>
      <c r="E2" s="2"/>
      <c r="F2" s="2"/>
      <c r="G2" s="2"/>
      <c r="H2" s="2"/>
      <c r="I2" s="2"/>
    </row>
    <row r="4" spans="2:9" ht="14.65" thickBot="1" x14ac:dyDescent="0.5"/>
    <row r="5" spans="2:9" ht="28.9" thickTop="1" x14ac:dyDescent="0.45">
      <c r="B5" s="11"/>
      <c r="C5" s="24"/>
      <c r="D5" s="32" t="s">
        <v>2909</v>
      </c>
      <c r="E5" s="32" t="s">
        <v>2910</v>
      </c>
      <c r="F5" s="12" t="s">
        <v>2911</v>
      </c>
    </row>
    <row r="6" spans="2:9" x14ac:dyDescent="0.45">
      <c r="B6" s="8"/>
      <c r="C6" s="20"/>
      <c r="D6" s="5" t="s">
        <v>1998</v>
      </c>
      <c r="E6" s="5" t="s">
        <v>2053</v>
      </c>
      <c r="F6" s="7" t="s">
        <v>2912</v>
      </c>
    </row>
    <row r="7" spans="2:9" x14ac:dyDescent="0.45">
      <c r="B7" s="26" t="s">
        <v>2913</v>
      </c>
      <c r="C7" s="5"/>
      <c r="D7" s="53"/>
      <c r="E7" s="53"/>
      <c r="F7" s="54"/>
    </row>
    <row r="8" spans="2:9" x14ac:dyDescent="0.45">
      <c r="B8" s="30" t="s">
        <v>2914</v>
      </c>
      <c r="C8" s="5" t="s">
        <v>2058</v>
      </c>
      <c r="D8" s="14"/>
      <c r="E8" s="14"/>
      <c r="F8" s="17"/>
    </row>
    <row r="9" spans="2:9" x14ac:dyDescent="0.45">
      <c r="B9" s="51" t="s">
        <v>2915</v>
      </c>
      <c r="C9" s="5" t="s">
        <v>2060</v>
      </c>
      <c r="D9" s="14"/>
      <c r="E9" s="14"/>
      <c r="F9" s="17"/>
    </row>
    <row r="10" spans="2:9" x14ac:dyDescent="0.45">
      <c r="B10" s="51" t="s">
        <v>2916</v>
      </c>
      <c r="C10" s="5" t="s">
        <v>2062</v>
      </c>
      <c r="D10" s="14"/>
      <c r="E10" s="14"/>
      <c r="F10" s="17"/>
    </row>
    <row r="11" spans="2:9" x14ac:dyDescent="0.45">
      <c r="B11" s="51" t="s">
        <v>2917</v>
      </c>
      <c r="C11" s="5" t="s">
        <v>2064</v>
      </c>
      <c r="D11" s="14"/>
      <c r="E11" s="14"/>
      <c r="F11" s="17"/>
    </row>
    <row r="12" spans="2:9" x14ac:dyDescent="0.45">
      <c r="B12" s="51" t="s">
        <v>2918</v>
      </c>
      <c r="C12" s="5" t="s">
        <v>2066</v>
      </c>
      <c r="D12" s="14"/>
      <c r="E12" s="14"/>
      <c r="F12" s="17"/>
    </row>
    <row r="13" spans="2:9" x14ac:dyDescent="0.45">
      <c r="B13" s="51" t="s">
        <v>2919</v>
      </c>
      <c r="C13" s="5" t="s">
        <v>2068</v>
      </c>
      <c r="D13" s="14"/>
      <c r="E13" s="14"/>
      <c r="F13" s="17"/>
    </row>
    <row r="14" spans="2:9" x14ac:dyDescent="0.45">
      <c r="B14" s="51" t="s">
        <v>2920</v>
      </c>
      <c r="C14" s="5" t="s">
        <v>2070</v>
      </c>
      <c r="D14" s="14"/>
      <c r="E14" s="14"/>
      <c r="F14" s="17"/>
    </row>
    <row r="15" spans="2:9" x14ac:dyDescent="0.45">
      <c r="B15" s="30" t="s">
        <v>2921</v>
      </c>
      <c r="C15" s="5" t="s">
        <v>2072</v>
      </c>
      <c r="D15" s="14"/>
      <c r="E15" s="14"/>
      <c r="F15" s="17"/>
    </row>
    <row r="16" spans="2:9" x14ac:dyDescent="0.45">
      <c r="B16" s="30" t="s">
        <v>2922</v>
      </c>
      <c r="C16" s="5" t="s">
        <v>2073</v>
      </c>
      <c r="D16" s="14"/>
      <c r="E16" s="14"/>
      <c r="F16" s="17"/>
    </row>
    <row r="17" spans="2:6" x14ac:dyDescent="0.45">
      <c r="B17" s="51" t="s">
        <v>2923</v>
      </c>
      <c r="C17" s="5" t="s">
        <v>2075</v>
      </c>
      <c r="D17" s="14"/>
      <c r="E17" s="14"/>
      <c r="F17" s="17"/>
    </row>
    <row r="18" spans="2:6" x14ac:dyDescent="0.45">
      <c r="B18" s="51" t="s">
        <v>2924</v>
      </c>
      <c r="C18" s="5" t="s">
        <v>2077</v>
      </c>
      <c r="D18" s="14"/>
      <c r="E18" s="14"/>
      <c r="F18" s="17"/>
    </row>
    <row r="19" spans="2:6" x14ac:dyDescent="0.45">
      <c r="B19" s="51" t="s">
        <v>2925</v>
      </c>
      <c r="C19" s="5" t="s">
        <v>2079</v>
      </c>
      <c r="D19" s="14"/>
      <c r="E19" s="14"/>
      <c r="F19" s="17"/>
    </row>
    <row r="20" spans="2:6" x14ac:dyDescent="0.45">
      <c r="B20" s="51" t="s">
        <v>2660</v>
      </c>
      <c r="C20" s="5" t="s">
        <v>2081</v>
      </c>
      <c r="D20" s="14"/>
      <c r="E20" s="14"/>
      <c r="F20" s="17"/>
    </row>
    <row r="21" spans="2:6" x14ac:dyDescent="0.45">
      <c r="B21" s="51" t="s">
        <v>2926</v>
      </c>
      <c r="C21" s="5" t="s">
        <v>2083</v>
      </c>
      <c r="D21" s="14"/>
      <c r="E21" s="14"/>
      <c r="F21" s="17"/>
    </row>
    <row r="22" spans="2:6" x14ac:dyDescent="0.45">
      <c r="B22" s="51" t="s">
        <v>2927</v>
      </c>
      <c r="C22" s="5" t="s">
        <v>2085</v>
      </c>
      <c r="D22" s="14"/>
      <c r="E22" s="14"/>
      <c r="F22" s="17"/>
    </row>
    <row r="23" spans="2:6" x14ac:dyDescent="0.45">
      <c r="B23" s="51" t="s">
        <v>2920</v>
      </c>
      <c r="C23" s="5" t="s">
        <v>2087</v>
      </c>
      <c r="D23" s="14"/>
      <c r="E23" s="14"/>
      <c r="F23" s="17"/>
    </row>
    <row r="24" spans="2:6" x14ac:dyDescent="0.45">
      <c r="B24" s="30" t="s">
        <v>2928</v>
      </c>
      <c r="C24" s="5" t="s">
        <v>2089</v>
      </c>
      <c r="D24" s="14"/>
      <c r="E24" s="14"/>
      <c r="F24" s="17"/>
    </row>
    <row r="25" spans="2:6" x14ac:dyDescent="0.45">
      <c r="B25" s="51" t="s">
        <v>2920</v>
      </c>
      <c r="C25" s="5" t="s">
        <v>2091</v>
      </c>
      <c r="D25" s="14"/>
      <c r="E25" s="14"/>
      <c r="F25" s="17"/>
    </row>
    <row r="26" spans="2:6" x14ac:dyDescent="0.45">
      <c r="B26" s="30" t="s">
        <v>2929</v>
      </c>
      <c r="C26" s="5" t="s">
        <v>2093</v>
      </c>
      <c r="D26" s="14"/>
      <c r="E26" s="14"/>
      <c r="F26" s="17"/>
    </row>
    <row r="27" spans="2:6" x14ac:dyDescent="0.45">
      <c r="B27" s="51" t="s">
        <v>2930</v>
      </c>
      <c r="C27" s="5" t="s">
        <v>2095</v>
      </c>
      <c r="D27" s="14"/>
      <c r="E27" s="14"/>
      <c r="F27" s="17"/>
    </row>
    <row r="28" spans="2:6" x14ac:dyDescent="0.45">
      <c r="B28" s="30" t="s">
        <v>2931</v>
      </c>
      <c r="C28" s="5" t="s">
        <v>2097</v>
      </c>
      <c r="D28" s="14"/>
      <c r="E28" s="14"/>
      <c r="F28" s="17"/>
    </row>
    <row r="29" spans="2:6" x14ac:dyDescent="0.45">
      <c r="B29" s="26" t="s">
        <v>2932</v>
      </c>
      <c r="C29" s="5"/>
      <c r="D29" s="53"/>
      <c r="E29" s="53"/>
      <c r="F29" s="54"/>
    </row>
    <row r="30" spans="2:6" x14ac:dyDescent="0.45">
      <c r="B30" s="30" t="s">
        <v>2933</v>
      </c>
      <c r="C30" s="5" t="s">
        <v>2115</v>
      </c>
      <c r="D30" s="14"/>
      <c r="E30" s="14"/>
      <c r="F30" s="17"/>
    </row>
    <row r="31" spans="2:6" x14ac:dyDescent="0.45">
      <c r="B31" s="51" t="s">
        <v>2934</v>
      </c>
      <c r="C31" s="5" t="s">
        <v>2117</v>
      </c>
      <c r="D31" s="14"/>
      <c r="E31" s="14"/>
      <c r="F31" s="17"/>
    </row>
    <row r="32" spans="2:6" x14ac:dyDescent="0.45">
      <c r="B32" s="51" t="s">
        <v>2935</v>
      </c>
      <c r="C32" s="5" t="s">
        <v>2119</v>
      </c>
      <c r="D32" s="14"/>
      <c r="E32" s="14"/>
      <c r="F32" s="17"/>
    </row>
    <row r="33" spans="2:6" x14ac:dyDescent="0.45">
      <c r="B33" s="51" t="s">
        <v>2936</v>
      </c>
      <c r="C33" s="5" t="s">
        <v>2121</v>
      </c>
      <c r="D33" s="14"/>
      <c r="E33" s="14"/>
      <c r="F33" s="17"/>
    </row>
    <row r="34" spans="2:6" ht="14.65" thickBot="1" x14ac:dyDescent="0.5">
      <c r="B34" s="82" t="s">
        <v>2930</v>
      </c>
      <c r="C34" s="28" t="s">
        <v>2123</v>
      </c>
      <c r="D34" s="55"/>
      <c r="E34" s="55"/>
      <c r="F34" s="29"/>
    </row>
    <row r="35" spans="2:6" ht="14.65" thickTop="1" x14ac:dyDescent="0.4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253</v>
      </c>
      <c r="C2" s="2"/>
      <c r="D2" s="2"/>
      <c r="E2" s="2"/>
      <c r="F2" s="2"/>
      <c r="G2" s="2"/>
      <c r="H2" s="2"/>
      <c r="I2" s="2"/>
    </row>
    <row r="4" spans="2:12" ht="14.65" thickBot="1" x14ac:dyDescent="0.5"/>
    <row r="5" spans="2:12" ht="43.15" thickTop="1" x14ac:dyDescent="0.45">
      <c r="B5" s="11"/>
      <c r="C5" s="24"/>
      <c r="D5" s="32" t="s">
        <v>2566</v>
      </c>
      <c r="E5" s="32" t="s">
        <v>2738</v>
      </c>
      <c r="F5" s="32" t="s">
        <v>2739</v>
      </c>
      <c r="G5" s="32" t="s">
        <v>2740</v>
      </c>
      <c r="H5" s="32" t="s">
        <v>2752</v>
      </c>
      <c r="I5" s="32" t="s">
        <v>2354</v>
      </c>
      <c r="J5" s="32" t="s">
        <v>2356</v>
      </c>
      <c r="K5" s="32" t="s">
        <v>2358</v>
      </c>
      <c r="L5" s="12" t="s">
        <v>2360</v>
      </c>
    </row>
    <row r="6" spans="2:12" x14ac:dyDescent="0.45">
      <c r="B6" s="8"/>
      <c r="C6" s="20"/>
      <c r="D6" s="5" t="s">
        <v>924</v>
      </c>
      <c r="E6" s="5" t="s">
        <v>2901</v>
      </c>
      <c r="F6" s="5" t="s">
        <v>2003</v>
      </c>
      <c r="G6" s="5" t="s">
        <v>2000</v>
      </c>
      <c r="H6" s="5" t="s">
        <v>2002</v>
      </c>
      <c r="I6" s="5" t="s">
        <v>2011</v>
      </c>
      <c r="J6" s="5" t="s">
        <v>2016</v>
      </c>
      <c r="K6" s="5" t="s">
        <v>2023</v>
      </c>
      <c r="L6" s="7" t="s">
        <v>2025</v>
      </c>
    </row>
    <row r="7" spans="2:12" x14ac:dyDescent="0.45">
      <c r="B7" s="26" t="s">
        <v>253</v>
      </c>
      <c r="C7" s="5"/>
      <c r="D7" s="53"/>
      <c r="E7" s="53"/>
      <c r="F7" s="53"/>
      <c r="G7" s="53"/>
      <c r="H7" s="53"/>
      <c r="I7" s="53"/>
      <c r="J7" s="53"/>
      <c r="K7" s="53"/>
      <c r="L7" s="54"/>
    </row>
    <row r="8" spans="2:12" x14ac:dyDescent="0.45">
      <c r="B8" s="30" t="s">
        <v>2419</v>
      </c>
      <c r="C8" s="5" t="s">
        <v>2256</v>
      </c>
      <c r="D8" s="53"/>
      <c r="E8" s="14"/>
      <c r="F8" s="14"/>
      <c r="G8" s="41"/>
      <c r="H8" s="13"/>
      <c r="I8" s="14"/>
      <c r="J8" s="14"/>
      <c r="K8" s="14"/>
      <c r="L8" s="17"/>
    </row>
    <row r="9" spans="2:12" x14ac:dyDescent="0.45">
      <c r="B9" s="30" t="s">
        <v>2421</v>
      </c>
      <c r="C9" s="5" t="s">
        <v>2133</v>
      </c>
      <c r="D9" s="53"/>
      <c r="E9" s="14"/>
      <c r="F9" s="14"/>
      <c r="G9" s="41"/>
      <c r="H9" s="13"/>
      <c r="I9" s="14"/>
      <c r="J9" s="14"/>
      <c r="K9" s="14"/>
      <c r="L9" s="17"/>
    </row>
    <row r="10" spans="2:12" x14ac:dyDescent="0.45">
      <c r="B10" s="30" t="s">
        <v>2429</v>
      </c>
      <c r="C10" s="5" t="s">
        <v>2135</v>
      </c>
      <c r="D10" s="53"/>
      <c r="E10" s="14"/>
      <c r="F10" s="14"/>
      <c r="G10" s="41"/>
      <c r="H10" s="13"/>
      <c r="I10" s="14"/>
      <c r="J10" s="14"/>
      <c r="K10" s="14"/>
      <c r="L10" s="17"/>
    </row>
    <row r="11" spans="2:12" x14ac:dyDescent="0.45">
      <c r="B11" s="30" t="s">
        <v>2755</v>
      </c>
      <c r="C11" s="5" t="s">
        <v>2259</v>
      </c>
      <c r="D11" s="53"/>
      <c r="E11" s="14"/>
      <c r="F11" s="14"/>
      <c r="G11" s="41"/>
      <c r="H11" s="13"/>
      <c r="I11" s="14"/>
      <c r="J11" s="14"/>
      <c r="K11" s="14"/>
      <c r="L11" s="17"/>
    </row>
    <row r="12" spans="2:12" x14ac:dyDescent="0.45">
      <c r="B12" s="30" t="s">
        <v>2431</v>
      </c>
      <c r="C12" s="5" t="s">
        <v>2902</v>
      </c>
      <c r="D12" s="53"/>
      <c r="E12" s="14"/>
      <c r="F12" s="14"/>
      <c r="G12" s="41"/>
      <c r="H12" s="13"/>
      <c r="I12" s="14"/>
      <c r="J12" s="14"/>
      <c r="K12" s="14"/>
      <c r="L12" s="17"/>
    </row>
    <row r="13" spans="2:12" ht="42.75" x14ac:dyDescent="0.45">
      <c r="B13" s="30" t="s">
        <v>2757</v>
      </c>
      <c r="C13" s="5" t="s">
        <v>2261</v>
      </c>
      <c r="D13" s="53"/>
      <c r="E13" s="14"/>
      <c r="F13" s="14"/>
      <c r="G13" s="41"/>
      <c r="H13" s="13"/>
      <c r="I13" s="14"/>
      <c r="J13" s="14"/>
      <c r="K13" s="14"/>
      <c r="L13" s="17"/>
    </row>
    <row r="14" spans="2:12" x14ac:dyDescent="0.45">
      <c r="B14" s="30" t="s">
        <v>2441</v>
      </c>
      <c r="C14" s="5" t="s">
        <v>2263</v>
      </c>
      <c r="D14" s="53"/>
      <c r="E14" s="14"/>
      <c r="F14" s="14"/>
      <c r="G14" s="41"/>
      <c r="H14" s="13"/>
      <c r="I14" s="14"/>
      <c r="J14" s="14"/>
      <c r="K14" s="14"/>
      <c r="L14" s="17"/>
    </row>
    <row r="15" spans="2:12" x14ac:dyDescent="0.45">
      <c r="B15" s="30" t="s">
        <v>2445</v>
      </c>
      <c r="C15" s="5" t="s">
        <v>2265</v>
      </c>
      <c r="D15" s="53"/>
      <c r="E15" s="14"/>
      <c r="F15" s="14"/>
      <c r="G15" s="41"/>
      <c r="H15" s="13"/>
      <c r="I15" s="14"/>
      <c r="J15" s="14"/>
      <c r="K15" s="14"/>
      <c r="L15" s="17"/>
    </row>
    <row r="16" spans="2:12" x14ac:dyDescent="0.45">
      <c r="B16" s="30" t="s">
        <v>2447</v>
      </c>
      <c r="C16" s="5" t="s">
        <v>2267</v>
      </c>
      <c r="D16" s="53"/>
      <c r="E16" s="14"/>
      <c r="F16" s="14"/>
      <c r="G16" s="41"/>
      <c r="H16" s="13"/>
      <c r="I16" s="14"/>
      <c r="J16" s="14"/>
      <c r="K16" s="14"/>
      <c r="L16" s="17"/>
    </row>
    <row r="17" spans="2:12" x14ac:dyDescent="0.45">
      <c r="B17" s="30" t="s">
        <v>2455</v>
      </c>
      <c r="C17" s="5" t="s">
        <v>2903</v>
      </c>
      <c r="D17" s="53"/>
      <c r="E17" s="14"/>
      <c r="F17" s="14"/>
      <c r="G17" s="41"/>
      <c r="H17" s="13"/>
      <c r="I17" s="14"/>
      <c r="J17" s="14"/>
      <c r="K17" s="14"/>
      <c r="L17" s="17"/>
    </row>
    <row r="18" spans="2:12" x14ac:dyDescent="0.45">
      <c r="B18" s="30" t="s">
        <v>2459</v>
      </c>
      <c r="C18" s="5" t="s">
        <v>2137</v>
      </c>
      <c r="D18" s="53"/>
      <c r="E18" s="14"/>
      <c r="F18" s="14"/>
      <c r="G18" s="41"/>
      <c r="H18" s="13"/>
      <c r="I18" s="14"/>
      <c r="J18" s="14"/>
      <c r="K18" s="14"/>
      <c r="L18" s="17"/>
    </row>
    <row r="19" spans="2:12" x14ac:dyDescent="0.45">
      <c r="B19" s="30" t="s">
        <v>2461</v>
      </c>
      <c r="C19" s="5" t="s">
        <v>2140</v>
      </c>
      <c r="D19" s="53"/>
      <c r="E19" s="14"/>
      <c r="F19" s="14"/>
      <c r="G19" s="41"/>
      <c r="H19" s="13"/>
      <c r="I19" s="14"/>
      <c r="J19" s="14"/>
      <c r="K19" s="14"/>
      <c r="L19" s="17"/>
    </row>
    <row r="20" spans="2:12" x14ac:dyDescent="0.45">
      <c r="B20" s="30" t="s">
        <v>2463</v>
      </c>
      <c r="C20" s="5" t="s">
        <v>2142</v>
      </c>
      <c r="D20" s="53"/>
      <c r="E20" s="14"/>
      <c r="F20" s="14"/>
      <c r="G20" s="41"/>
      <c r="H20" s="13"/>
      <c r="I20" s="14"/>
      <c r="J20" s="14"/>
      <c r="K20" s="14"/>
      <c r="L20" s="17"/>
    </row>
    <row r="21" spans="2:12" x14ac:dyDescent="0.45">
      <c r="B21" s="30" t="s">
        <v>2473</v>
      </c>
      <c r="C21" s="5" t="s">
        <v>2144</v>
      </c>
      <c r="D21" s="53"/>
      <c r="E21" s="14"/>
      <c r="F21" s="14"/>
      <c r="G21" s="41"/>
      <c r="H21" s="13"/>
      <c r="I21" s="14"/>
      <c r="J21" s="14"/>
      <c r="K21" s="14"/>
      <c r="L21" s="17"/>
    </row>
    <row r="22" spans="2:12" x14ac:dyDescent="0.45">
      <c r="B22" s="30" t="s">
        <v>2475</v>
      </c>
      <c r="C22" s="5" t="s">
        <v>2146</v>
      </c>
      <c r="D22" s="53"/>
      <c r="E22" s="14"/>
      <c r="F22" s="14"/>
      <c r="G22" s="41"/>
      <c r="H22" s="13"/>
      <c r="I22" s="14"/>
      <c r="J22" s="14"/>
      <c r="K22" s="14"/>
      <c r="L22" s="17"/>
    </row>
    <row r="23" spans="2:12" x14ac:dyDescent="0.45">
      <c r="B23" s="30" t="s">
        <v>2479</v>
      </c>
      <c r="C23" s="5" t="s">
        <v>2148</v>
      </c>
      <c r="D23" s="53"/>
      <c r="E23" s="14"/>
      <c r="F23" s="14"/>
      <c r="G23" s="41"/>
      <c r="H23" s="13"/>
      <c r="I23" s="14"/>
      <c r="J23" s="14"/>
      <c r="K23" s="14"/>
      <c r="L23" s="17"/>
    </row>
    <row r="24" spans="2:12" x14ac:dyDescent="0.45">
      <c r="B24" s="30" t="s">
        <v>2869</v>
      </c>
      <c r="C24" s="5" t="s">
        <v>2150</v>
      </c>
      <c r="D24" s="53"/>
      <c r="E24" s="14"/>
      <c r="F24" s="14"/>
      <c r="G24" s="41"/>
      <c r="H24" s="13"/>
      <c r="I24" s="14"/>
      <c r="J24" s="14"/>
      <c r="K24" s="14"/>
      <c r="L24" s="17"/>
    </row>
    <row r="25" spans="2:12" x14ac:dyDescent="0.45">
      <c r="B25" s="30" t="s">
        <v>2870</v>
      </c>
      <c r="C25" s="5" t="s">
        <v>2151</v>
      </c>
      <c r="D25" s="53"/>
      <c r="E25" s="14"/>
      <c r="F25" s="14"/>
      <c r="G25" s="41"/>
      <c r="H25" s="13"/>
      <c r="I25" s="14"/>
      <c r="J25" s="14"/>
      <c r="K25" s="14"/>
      <c r="L25" s="17"/>
    </row>
    <row r="26" spans="2:12" x14ac:dyDescent="0.45">
      <c r="B26" s="30" t="s">
        <v>2872</v>
      </c>
      <c r="C26" s="5" t="s">
        <v>2152</v>
      </c>
      <c r="D26" s="53"/>
      <c r="E26" s="14"/>
      <c r="F26" s="14"/>
      <c r="G26" s="41"/>
      <c r="H26" s="13"/>
      <c r="I26" s="14"/>
      <c r="J26" s="14"/>
      <c r="K26" s="14"/>
      <c r="L26" s="17"/>
    </row>
    <row r="27" spans="2:12" x14ac:dyDescent="0.45">
      <c r="B27" s="30" t="s">
        <v>2904</v>
      </c>
      <c r="C27" s="5" t="s">
        <v>2153</v>
      </c>
      <c r="D27" s="53"/>
      <c r="E27" s="14"/>
      <c r="F27" s="14"/>
      <c r="G27" s="41"/>
      <c r="H27" s="13"/>
      <c r="I27" s="14"/>
      <c r="J27" s="14"/>
      <c r="K27" s="14"/>
      <c r="L27" s="17"/>
    </row>
    <row r="28" spans="2:12" x14ac:dyDescent="0.45">
      <c r="B28" s="30" t="s">
        <v>2905</v>
      </c>
      <c r="C28" s="5" t="s">
        <v>2155</v>
      </c>
      <c r="D28" s="53"/>
      <c r="E28" s="14"/>
      <c r="F28" s="14"/>
      <c r="G28" s="41"/>
      <c r="H28" s="53"/>
      <c r="I28" s="14"/>
      <c r="J28" s="14"/>
      <c r="K28" s="14"/>
      <c r="L28" s="17"/>
    </row>
    <row r="29" spans="2:12" x14ac:dyDescent="0.45">
      <c r="B29" s="30" t="s">
        <v>2766</v>
      </c>
      <c r="C29" s="5" t="s">
        <v>2157</v>
      </c>
      <c r="D29" s="14"/>
      <c r="E29" s="53"/>
      <c r="F29" s="53"/>
      <c r="G29" s="53"/>
      <c r="H29" s="53"/>
      <c r="I29" s="53"/>
      <c r="J29" s="53"/>
      <c r="K29" s="53"/>
      <c r="L29" s="54"/>
    </row>
    <row r="30" spans="2:12" x14ac:dyDescent="0.45">
      <c r="B30" s="30" t="s">
        <v>2768</v>
      </c>
      <c r="C30" s="5" t="s">
        <v>2158</v>
      </c>
      <c r="D30" s="14"/>
      <c r="E30" s="53"/>
      <c r="F30" s="53"/>
      <c r="G30" s="53"/>
      <c r="H30" s="53"/>
      <c r="I30" s="53"/>
      <c r="J30" s="53"/>
      <c r="K30" s="53"/>
      <c r="L30" s="54"/>
    </row>
    <row r="31" spans="2:12" x14ac:dyDescent="0.45">
      <c r="B31" s="30" t="s">
        <v>2770</v>
      </c>
      <c r="C31" s="5" t="s">
        <v>2159</v>
      </c>
      <c r="D31" s="14"/>
      <c r="E31" s="53"/>
      <c r="F31" s="53"/>
      <c r="G31" s="53"/>
      <c r="H31" s="53"/>
      <c r="I31" s="53"/>
      <c r="J31" s="53"/>
      <c r="K31" s="53"/>
      <c r="L31" s="54"/>
    </row>
    <row r="32" spans="2:12" x14ac:dyDescent="0.45">
      <c r="B32" s="30" t="s">
        <v>2772</v>
      </c>
      <c r="C32" s="5" t="s">
        <v>2160</v>
      </c>
      <c r="D32" s="14"/>
      <c r="E32" s="53"/>
      <c r="F32" s="53"/>
      <c r="G32" s="53"/>
      <c r="H32" s="53"/>
      <c r="I32" s="53"/>
      <c r="J32" s="53"/>
      <c r="K32" s="53"/>
      <c r="L32" s="54"/>
    </row>
    <row r="33" spans="2:12" x14ac:dyDescent="0.45">
      <c r="B33" s="30" t="s">
        <v>2774</v>
      </c>
      <c r="C33" s="5" t="s">
        <v>2162</v>
      </c>
      <c r="D33" s="14"/>
      <c r="E33" s="53"/>
      <c r="F33" s="53"/>
      <c r="G33" s="53"/>
      <c r="H33" s="53"/>
      <c r="I33" s="53"/>
      <c r="J33" s="53"/>
      <c r="K33" s="53"/>
      <c r="L33" s="54"/>
    </row>
    <row r="34" spans="2:12" x14ac:dyDescent="0.45">
      <c r="B34" s="30" t="s">
        <v>2776</v>
      </c>
      <c r="C34" s="5" t="s">
        <v>2163</v>
      </c>
      <c r="D34" s="14"/>
      <c r="E34" s="53"/>
      <c r="F34" s="53"/>
      <c r="G34" s="53"/>
      <c r="H34" s="53"/>
      <c r="I34" s="53"/>
      <c r="J34" s="53"/>
      <c r="K34" s="53"/>
      <c r="L34" s="54"/>
    </row>
    <row r="35" spans="2:12" x14ac:dyDescent="0.45">
      <c r="B35" s="30" t="s">
        <v>2778</v>
      </c>
      <c r="C35" s="5" t="s">
        <v>2164</v>
      </c>
      <c r="D35" s="14"/>
      <c r="E35" s="53"/>
      <c r="F35" s="53"/>
      <c r="G35" s="53"/>
      <c r="H35" s="53"/>
      <c r="I35" s="53"/>
      <c r="J35" s="53"/>
      <c r="K35" s="53"/>
      <c r="L35" s="54"/>
    </row>
    <row r="36" spans="2:12" x14ac:dyDescent="0.45">
      <c r="B36" s="30" t="s">
        <v>2780</v>
      </c>
      <c r="C36" s="5" t="s">
        <v>2165</v>
      </c>
      <c r="D36" s="14"/>
      <c r="E36" s="53"/>
      <c r="F36" s="53"/>
      <c r="G36" s="53"/>
      <c r="H36" s="53"/>
      <c r="I36" s="53"/>
      <c r="J36" s="53"/>
      <c r="K36" s="53"/>
      <c r="L36" s="54"/>
    </row>
    <row r="37" spans="2:12" x14ac:dyDescent="0.45">
      <c r="B37" s="30" t="s">
        <v>2782</v>
      </c>
      <c r="C37" s="5" t="s">
        <v>2167</v>
      </c>
      <c r="D37" s="14"/>
      <c r="E37" s="53"/>
      <c r="F37" s="53"/>
      <c r="G37" s="53"/>
      <c r="H37" s="53"/>
      <c r="I37" s="53"/>
      <c r="J37" s="53"/>
      <c r="K37" s="53"/>
      <c r="L37" s="54"/>
    </row>
    <row r="38" spans="2:12" x14ac:dyDescent="0.45">
      <c r="B38" s="30" t="s">
        <v>2784</v>
      </c>
      <c r="C38" s="5" t="s">
        <v>2168</v>
      </c>
      <c r="D38" s="14"/>
      <c r="E38" s="53"/>
      <c r="F38" s="53"/>
      <c r="G38" s="53"/>
      <c r="H38" s="53"/>
      <c r="I38" s="53"/>
      <c r="J38" s="53"/>
      <c r="K38" s="53"/>
      <c r="L38" s="54"/>
    </row>
    <row r="39" spans="2:12" x14ac:dyDescent="0.45">
      <c r="B39" s="30" t="s">
        <v>2786</v>
      </c>
      <c r="C39" s="5" t="s">
        <v>2169</v>
      </c>
      <c r="D39" s="14"/>
      <c r="E39" s="53"/>
      <c r="F39" s="53"/>
      <c r="G39" s="53"/>
      <c r="H39" s="53"/>
      <c r="I39" s="53"/>
      <c r="J39" s="53"/>
      <c r="K39" s="53"/>
      <c r="L39" s="54"/>
    </row>
    <row r="40" spans="2:12" x14ac:dyDescent="0.45">
      <c r="B40" s="30" t="s">
        <v>2788</v>
      </c>
      <c r="C40" s="5" t="s">
        <v>2170</v>
      </c>
      <c r="D40" s="14"/>
      <c r="E40" s="53"/>
      <c r="F40" s="53"/>
      <c r="G40" s="53"/>
      <c r="H40" s="53"/>
      <c r="I40" s="53"/>
      <c r="J40" s="53"/>
      <c r="K40" s="53"/>
      <c r="L40" s="54"/>
    </row>
    <row r="41" spans="2:12" x14ac:dyDescent="0.45">
      <c r="B41" s="30" t="s">
        <v>2790</v>
      </c>
      <c r="C41" s="5" t="s">
        <v>2172</v>
      </c>
      <c r="D41" s="14"/>
      <c r="E41" s="53"/>
      <c r="F41" s="53"/>
      <c r="G41" s="53"/>
      <c r="H41" s="53"/>
      <c r="I41" s="53"/>
      <c r="J41" s="53"/>
      <c r="K41" s="53"/>
      <c r="L41" s="54"/>
    </row>
    <row r="42" spans="2:12" x14ac:dyDescent="0.45">
      <c r="B42" s="30" t="s">
        <v>2792</v>
      </c>
      <c r="C42" s="5" t="s">
        <v>2174</v>
      </c>
      <c r="D42" s="14"/>
      <c r="E42" s="53"/>
      <c r="F42" s="53"/>
      <c r="G42" s="53"/>
      <c r="H42" s="53"/>
      <c r="I42" s="53"/>
      <c r="J42" s="53"/>
      <c r="K42" s="53"/>
      <c r="L42" s="54"/>
    </row>
    <row r="43" spans="2:12" x14ac:dyDescent="0.45">
      <c r="B43" s="30" t="s">
        <v>2794</v>
      </c>
      <c r="C43" s="5" t="s">
        <v>2176</v>
      </c>
      <c r="D43" s="14"/>
      <c r="E43" s="53"/>
      <c r="F43" s="53"/>
      <c r="G43" s="53"/>
      <c r="H43" s="53"/>
      <c r="I43" s="53"/>
      <c r="J43" s="53"/>
      <c r="K43" s="53"/>
      <c r="L43" s="54"/>
    </row>
    <row r="44" spans="2:12" x14ac:dyDescent="0.45">
      <c r="B44" s="30" t="s">
        <v>2796</v>
      </c>
      <c r="C44" s="5" t="s">
        <v>2178</v>
      </c>
      <c r="D44" s="14"/>
      <c r="E44" s="53"/>
      <c r="F44" s="53"/>
      <c r="G44" s="53"/>
      <c r="H44" s="53"/>
      <c r="I44" s="53"/>
      <c r="J44" s="53"/>
      <c r="K44" s="53"/>
      <c r="L44" s="54"/>
    </row>
    <row r="45" spans="2:12" x14ac:dyDescent="0.45">
      <c r="B45" s="30" t="s">
        <v>2798</v>
      </c>
      <c r="C45" s="5" t="s">
        <v>2180</v>
      </c>
      <c r="D45" s="14"/>
      <c r="E45" s="53"/>
      <c r="F45" s="53"/>
      <c r="G45" s="53"/>
      <c r="H45" s="53"/>
      <c r="I45" s="53"/>
      <c r="J45" s="53"/>
      <c r="K45" s="53"/>
      <c r="L45" s="54"/>
    </row>
    <row r="46" spans="2:12" x14ac:dyDescent="0.45">
      <c r="B46" s="30" t="s">
        <v>2800</v>
      </c>
      <c r="C46" s="5" t="s">
        <v>2182</v>
      </c>
      <c r="D46" s="14"/>
      <c r="E46" s="53"/>
      <c r="F46" s="53"/>
      <c r="G46" s="53"/>
      <c r="H46" s="53"/>
      <c r="I46" s="53"/>
      <c r="J46" s="53"/>
      <c r="K46" s="53"/>
      <c r="L46" s="54"/>
    </row>
    <row r="47" spans="2:12" x14ac:dyDescent="0.45">
      <c r="B47" s="30" t="s">
        <v>2906</v>
      </c>
      <c r="C47" s="5" t="s">
        <v>2183</v>
      </c>
      <c r="D47" s="14"/>
      <c r="E47" s="53"/>
      <c r="F47" s="53"/>
      <c r="G47" s="53"/>
      <c r="H47" s="53"/>
      <c r="I47" s="14"/>
      <c r="J47" s="14"/>
      <c r="K47" s="14"/>
      <c r="L47" s="17"/>
    </row>
    <row r="48" spans="2:12" x14ac:dyDescent="0.45">
      <c r="B48" s="30" t="s">
        <v>2907</v>
      </c>
      <c r="C48" s="5" t="s">
        <v>2185</v>
      </c>
      <c r="D48" s="53"/>
      <c r="E48" s="53"/>
      <c r="F48" s="53"/>
      <c r="G48" s="53"/>
      <c r="H48" s="53"/>
      <c r="I48" s="14"/>
      <c r="J48" s="14"/>
      <c r="K48" s="14"/>
      <c r="L48" s="17"/>
    </row>
    <row r="49" spans="2:12" x14ac:dyDescent="0.45">
      <c r="B49" s="30" t="s">
        <v>2806</v>
      </c>
      <c r="C49" s="5" t="s">
        <v>2193</v>
      </c>
      <c r="D49" s="53"/>
      <c r="E49" s="53"/>
      <c r="F49" s="53"/>
      <c r="G49" s="53"/>
      <c r="H49" s="53"/>
      <c r="I49" s="14"/>
      <c r="J49" s="53"/>
      <c r="K49" s="53"/>
      <c r="L49" s="17"/>
    </row>
    <row r="50" spans="2:12" ht="14.65" thickBot="1" x14ac:dyDescent="0.5">
      <c r="B50" s="31" t="s">
        <v>2908</v>
      </c>
      <c r="C50" s="28" t="s">
        <v>2205</v>
      </c>
      <c r="D50" s="73"/>
      <c r="E50" s="73"/>
      <c r="F50" s="73"/>
      <c r="G50" s="73"/>
      <c r="H50" s="73"/>
      <c r="I50" s="55"/>
      <c r="J50" s="73"/>
      <c r="K50" s="73"/>
      <c r="L50" s="29"/>
    </row>
    <row r="51" spans="2:12" ht="14.65" thickTop="1" x14ac:dyDescent="0.4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255</v>
      </c>
      <c r="C2" s="2"/>
      <c r="D2" s="2"/>
      <c r="E2" s="2"/>
      <c r="F2" s="2"/>
      <c r="G2" s="2"/>
      <c r="H2" s="2"/>
      <c r="I2" s="2"/>
    </row>
    <row r="4" spans="2:11" ht="14.65" thickBot="1" x14ac:dyDescent="0.5"/>
    <row r="5" spans="2:11" ht="43.15" thickTop="1" x14ac:dyDescent="0.45">
      <c r="B5" s="11"/>
      <c r="C5" s="24"/>
      <c r="D5" s="32" t="s">
        <v>2566</v>
      </c>
      <c r="E5" s="32" t="s">
        <v>2738</v>
      </c>
      <c r="F5" s="32" t="s">
        <v>2739</v>
      </c>
      <c r="G5" s="32" t="s">
        <v>2740</v>
      </c>
      <c r="H5" s="32" t="s">
        <v>2354</v>
      </c>
      <c r="I5" s="32" t="s">
        <v>2356</v>
      </c>
      <c r="J5" s="32" t="s">
        <v>2358</v>
      </c>
      <c r="K5" s="12" t="s">
        <v>2360</v>
      </c>
    </row>
    <row r="6" spans="2:11" x14ac:dyDescent="0.45">
      <c r="B6" s="8"/>
      <c r="C6" s="20"/>
      <c r="D6" s="5" t="s">
        <v>2027</v>
      </c>
      <c r="E6" s="5" t="s">
        <v>2028</v>
      </c>
      <c r="F6" s="5" t="s">
        <v>2030</v>
      </c>
      <c r="G6" s="5" t="s">
        <v>2038</v>
      </c>
      <c r="H6" s="5" t="s">
        <v>2039</v>
      </c>
      <c r="I6" s="5" t="s">
        <v>2040</v>
      </c>
      <c r="J6" s="5" t="s">
        <v>926</v>
      </c>
      <c r="K6" s="7" t="s">
        <v>928</v>
      </c>
    </row>
    <row r="7" spans="2:11" x14ac:dyDescent="0.45">
      <c r="B7" s="26" t="s">
        <v>255</v>
      </c>
      <c r="C7" s="5"/>
      <c r="D7" s="53"/>
      <c r="E7" s="53"/>
      <c r="F7" s="53"/>
      <c r="G7" s="53"/>
      <c r="H7" s="53"/>
      <c r="I7" s="53"/>
      <c r="J7" s="53"/>
      <c r="K7" s="54"/>
    </row>
    <row r="8" spans="2:11" x14ac:dyDescent="0.45">
      <c r="B8" s="30" t="s">
        <v>2419</v>
      </c>
      <c r="C8" s="5" t="s">
        <v>2207</v>
      </c>
      <c r="D8" s="53"/>
      <c r="E8" s="14"/>
      <c r="F8" s="14"/>
      <c r="G8" s="41"/>
      <c r="H8" s="14"/>
      <c r="I8" s="14"/>
      <c r="J8" s="14"/>
      <c r="K8" s="17"/>
    </row>
    <row r="9" spans="2:11" x14ac:dyDescent="0.45">
      <c r="B9" s="30" t="s">
        <v>2421</v>
      </c>
      <c r="C9" s="5" t="s">
        <v>2209</v>
      </c>
      <c r="D9" s="53"/>
      <c r="E9" s="14"/>
      <c r="F9" s="14"/>
      <c r="G9" s="41"/>
      <c r="H9" s="14"/>
      <c r="I9" s="14"/>
      <c r="J9" s="14"/>
      <c r="K9" s="17"/>
    </row>
    <row r="10" spans="2:11" x14ac:dyDescent="0.45">
      <c r="B10" s="30" t="s">
        <v>2423</v>
      </c>
      <c r="C10" s="5" t="s">
        <v>2856</v>
      </c>
      <c r="D10" s="53"/>
      <c r="E10" s="14"/>
      <c r="F10" s="14"/>
      <c r="G10" s="41"/>
      <c r="H10" s="14"/>
      <c r="I10" s="14"/>
      <c r="J10" s="14"/>
      <c r="K10" s="17"/>
    </row>
    <row r="11" spans="2:11" x14ac:dyDescent="0.45">
      <c r="B11" s="30" t="s">
        <v>2425</v>
      </c>
      <c r="C11" s="5" t="s">
        <v>2857</v>
      </c>
      <c r="D11" s="53"/>
      <c r="E11" s="14"/>
      <c r="F11" s="14"/>
      <c r="G11" s="41"/>
      <c r="H11" s="14"/>
      <c r="I11" s="14"/>
      <c r="J11" s="14"/>
      <c r="K11" s="17"/>
    </row>
    <row r="12" spans="2:11" x14ac:dyDescent="0.45">
      <c r="B12" s="30" t="s">
        <v>2427</v>
      </c>
      <c r="C12" s="5" t="s">
        <v>2858</v>
      </c>
      <c r="D12" s="53"/>
      <c r="E12" s="14"/>
      <c r="F12" s="14"/>
      <c r="G12" s="41"/>
      <c r="H12" s="14"/>
      <c r="I12" s="14"/>
      <c r="J12" s="14"/>
      <c r="K12" s="17"/>
    </row>
    <row r="13" spans="2:11" x14ac:dyDescent="0.45">
      <c r="B13" s="30" t="s">
        <v>2429</v>
      </c>
      <c r="C13" s="5" t="s">
        <v>2211</v>
      </c>
      <c r="D13" s="53"/>
      <c r="E13" s="14"/>
      <c r="F13" s="14"/>
      <c r="G13" s="41"/>
      <c r="H13" s="14"/>
      <c r="I13" s="14"/>
      <c r="J13" s="14"/>
      <c r="K13" s="17"/>
    </row>
    <row r="14" spans="2:11" x14ac:dyDescent="0.45">
      <c r="B14" s="30" t="s">
        <v>2755</v>
      </c>
      <c r="C14" s="5" t="s">
        <v>2859</v>
      </c>
      <c r="D14" s="53"/>
      <c r="E14" s="14"/>
      <c r="F14" s="14"/>
      <c r="G14" s="41"/>
      <c r="H14" s="14"/>
      <c r="I14" s="14"/>
      <c r="J14" s="14"/>
      <c r="K14" s="17"/>
    </row>
    <row r="15" spans="2:11" ht="42.75" x14ac:dyDescent="0.45">
      <c r="B15" s="30" t="s">
        <v>2757</v>
      </c>
      <c r="C15" s="5" t="s">
        <v>2213</v>
      </c>
      <c r="D15" s="53"/>
      <c r="E15" s="14"/>
      <c r="F15" s="14"/>
      <c r="G15" s="41"/>
      <c r="H15" s="14"/>
      <c r="I15" s="14"/>
      <c r="J15" s="14"/>
      <c r="K15" s="17"/>
    </row>
    <row r="16" spans="2:11" x14ac:dyDescent="0.45">
      <c r="B16" s="30" t="s">
        <v>2441</v>
      </c>
      <c r="C16" s="5" t="s">
        <v>2860</v>
      </c>
      <c r="D16" s="53"/>
      <c r="E16" s="14"/>
      <c r="F16" s="14"/>
      <c r="G16" s="41"/>
      <c r="H16" s="14"/>
      <c r="I16" s="14"/>
      <c r="J16" s="14"/>
      <c r="K16" s="17"/>
    </row>
    <row r="17" spans="2:11" x14ac:dyDescent="0.45">
      <c r="B17" s="30" t="s">
        <v>2439</v>
      </c>
      <c r="C17" s="5" t="s">
        <v>2861</v>
      </c>
      <c r="D17" s="53"/>
      <c r="E17" s="14"/>
      <c r="F17" s="14"/>
      <c r="G17" s="41"/>
      <c r="H17" s="14"/>
      <c r="I17" s="14"/>
      <c r="J17" s="14"/>
      <c r="K17" s="17"/>
    </row>
    <row r="18" spans="2:11" x14ac:dyDescent="0.45">
      <c r="B18" s="30" t="s">
        <v>2443</v>
      </c>
      <c r="C18" s="5" t="s">
        <v>2862</v>
      </c>
      <c r="D18" s="53"/>
      <c r="E18" s="14"/>
      <c r="F18" s="14"/>
      <c r="G18" s="41"/>
      <c r="H18" s="14"/>
      <c r="I18" s="14"/>
      <c r="J18" s="14"/>
      <c r="K18" s="17"/>
    </row>
    <row r="19" spans="2:11" x14ac:dyDescent="0.45">
      <c r="B19" s="30" t="s">
        <v>2544</v>
      </c>
      <c r="C19" s="5" t="s">
        <v>2863</v>
      </c>
      <c r="D19" s="53"/>
      <c r="E19" s="14"/>
      <c r="F19" s="14"/>
      <c r="G19" s="41"/>
      <c r="H19" s="14"/>
      <c r="I19" s="14"/>
      <c r="J19" s="14"/>
      <c r="K19" s="17"/>
    </row>
    <row r="20" spans="2:11" x14ac:dyDescent="0.45">
      <c r="B20" s="30" t="s">
        <v>2457</v>
      </c>
      <c r="C20" s="5" t="s">
        <v>2864</v>
      </c>
      <c r="D20" s="53"/>
      <c r="E20" s="14"/>
      <c r="F20" s="14"/>
      <c r="G20" s="41"/>
      <c r="H20" s="14"/>
      <c r="I20" s="14"/>
      <c r="J20" s="14"/>
      <c r="K20" s="17"/>
    </row>
    <row r="21" spans="2:11" x14ac:dyDescent="0.45">
      <c r="B21" s="30" t="s">
        <v>2465</v>
      </c>
      <c r="C21" s="5" t="s">
        <v>2865</v>
      </c>
      <c r="D21" s="53"/>
      <c r="E21" s="14"/>
      <c r="F21" s="14"/>
      <c r="G21" s="41"/>
      <c r="H21" s="14"/>
      <c r="I21" s="14"/>
      <c r="J21" s="14"/>
      <c r="K21" s="17"/>
    </row>
    <row r="22" spans="2:11" x14ac:dyDescent="0.45">
      <c r="B22" s="30" t="s">
        <v>2467</v>
      </c>
      <c r="C22" s="5" t="s">
        <v>2866</v>
      </c>
      <c r="D22" s="53"/>
      <c r="E22" s="14"/>
      <c r="F22" s="14"/>
      <c r="G22" s="41"/>
      <c r="H22" s="14"/>
      <c r="I22" s="14"/>
      <c r="J22" s="14"/>
      <c r="K22" s="17"/>
    </row>
    <row r="23" spans="2:11" x14ac:dyDescent="0.45">
      <c r="B23" s="30" t="s">
        <v>2469</v>
      </c>
      <c r="C23" s="5" t="s">
        <v>2867</v>
      </c>
      <c r="D23" s="53"/>
      <c r="E23" s="14"/>
      <c r="F23" s="14"/>
      <c r="G23" s="41"/>
      <c r="H23" s="14"/>
      <c r="I23" s="14"/>
      <c r="J23" s="14"/>
      <c r="K23" s="17"/>
    </row>
    <row r="24" spans="2:11" x14ac:dyDescent="0.45">
      <c r="B24" s="30" t="s">
        <v>2471</v>
      </c>
      <c r="C24" s="5" t="s">
        <v>2868</v>
      </c>
      <c r="D24" s="53"/>
      <c r="E24" s="14"/>
      <c r="F24" s="14"/>
      <c r="G24" s="41"/>
      <c r="H24" s="14"/>
      <c r="I24" s="14"/>
      <c r="J24" s="14"/>
      <c r="K24" s="17"/>
    </row>
    <row r="25" spans="2:11" x14ac:dyDescent="0.45">
      <c r="B25" s="30" t="s">
        <v>2869</v>
      </c>
      <c r="C25" s="5" t="s">
        <v>2215</v>
      </c>
      <c r="D25" s="53"/>
      <c r="E25" s="14"/>
      <c r="F25" s="14"/>
      <c r="G25" s="41"/>
      <c r="H25" s="14"/>
      <c r="I25" s="14"/>
      <c r="J25" s="14"/>
      <c r="K25" s="17"/>
    </row>
    <row r="26" spans="2:11" x14ac:dyDescent="0.45">
      <c r="B26" s="30" t="s">
        <v>2870</v>
      </c>
      <c r="C26" s="5" t="s">
        <v>2871</v>
      </c>
      <c r="D26" s="53"/>
      <c r="E26" s="14"/>
      <c r="F26" s="14"/>
      <c r="G26" s="41"/>
      <c r="H26" s="14"/>
      <c r="I26" s="14"/>
      <c r="J26" s="14"/>
      <c r="K26" s="17"/>
    </row>
    <row r="27" spans="2:11" x14ac:dyDescent="0.45">
      <c r="B27" s="30" t="s">
        <v>2872</v>
      </c>
      <c r="C27" s="5" t="s">
        <v>2873</v>
      </c>
      <c r="D27" s="53"/>
      <c r="E27" s="14"/>
      <c r="F27" s="14"/>
      <c r="G27" s="41"/>
      <c r="H27" s="14"/>
      <c r="I27" s="14"/>
      <c r="J27" s="14"/>
      <c r="K27" s="17"/>
    </row>
    <row r="28" spans="2:11" x14ac:dyDescent="0.45">
      <c r="B28" s="30" t="s">
        <v>2874</v>
      </c>
      <c r="C28" s="5" t="s">
        <v>2875</v>
      </c>
      <c r="D28" s="53"/>
      <c r="E28" s="14"/>
      <c r="F28" s="14"/>
      <c r="G28" s="41"/>
      <c r="H28" s="14"/>
      <c r="I28" s="14"/>
      <c r="J28" s="14"/>
      <c r="K28" s="17"/>
    </row>
    <row r="29" spans="2:11" x14ac:dyDescent="0.45">
      <c r="B29" s="30" t="s">
        <v>2766</v>
      </c>
      <c r="C29" s="5" t="s">
        <v>2876</v>
      </c>
      <c r="D29" s="14"/>
      <c r="E29" s="53"/>
      <c r="F29" s="53"/>
      <c r="G29" s="53"/>
      <c r="H29" s="53"/>
      <c r="I29" s="53"/>
      <c r="J29" s="53"/>
      <c r="K29" s="54"/>
    </row>
    <row r="30" spans="2:11" x14ac:dyDescent="0.45">
      <c r="B30" s="30" t="s">
        <v>2768</v>
      </c>
      <c r="C30" s="5" t="s">
        <v>2877</v>
      </c>
      <c r="D30" s="14"/>
      <c r="E30" s="53"/>
      <c r="F30" s="53"/>
      <c r="G30" s="53"/>
      <c r="H30" s="53"/>
      <c r="I30" s="53"/>
      <c r="J30" s="53"/>
      <c r="K30" s="54"/>
    </row>
    <row r="31" spans="2:11" x14ac:dyDescent="0.45">
      <c r="B31" s="30" t="s">
        <v>2770</v>
      </c>
      <c r="C31" s="5" t="s">
        <v>2878</v>
      </c>
      <c r="D31" s="14"/>
      <c r="E31" s="53"/>
      <c r="F31" s="53"/>
      <c r="G31" s="53"/>
      <c r="H31" s="53"/>
      <c r="I31" s="53"/>
      <c r="J31" s="53"/>
      <c r="K31" s="54"/>
    </row>
    <row r="32" spans="2:11" x14ac:dyDescent="0.45">
      <c r="B32" s="30" t="s">
        <v>2772</v>
      </c>
      <c r="C32" s="5" t="s">
        <v>2879</v>
      </c>
      <c r="D32" s="14"/>
      <c r="E32" s="53"/>
      <c r="F32" s="53"/>
      <c r="G32" s="53"/>
      <c r="H32" s="53"/>
      <c r="I32" s="53"/>
      <c r="J32" s="53"/>
      <c r="K32" s="54"/>
    </row>
    <row r="33" spans="2:11" x14ac:dyDescent="0.45">
      <c r="B33" s="30" t="s">
        <v>2774</v>
      </c>
      <c r="C33" s="5" t="s">
        <v>2880</v>
      </c>
      <c r="D33" s="14"/>
      <c r="E33" s="53"/>
      <c r="F33" s="53"/>
      <c r="G33" s="53"/>
      <c r="H33" s="53"/>
      <c r="I33" s="53"/>
      <c r="J33" s="53"/>
      <c r="K33" s="54"/>
    </row>
    <row r="34" spans="2:11" x14ac:dyDescent="0.45">
      <c r="B34" s="30" t="s">
        <v>2776</v>
      </c>
      <c r="C34" s="5" t="s">
        <v>2881</v>
      </c>
      <c r="D34" s="14"/>
      <c r="E34" s="53"/>
      <c r="F34" s="53"/>
      <c r="G34" s="53"/>
      <c r="H34" s="53"/>
      <c r="I34" s="53"/>
      <c r="J34" s="53"/>
      <c r="K34" s="54"/>
    </row>
    <row r="35" spans="2:11" x14ac:dyDescent="0.45">
      <c r="B35" s="30" t="s">
        <v>2778</v>
      </c>
      <c r="C35" s="5" t="s">
        <v>2882</v>
      </c>
      <c r="D35" s="14"/>
      <c r="E35" s="53"/>
      <c r="F35" s="53"/>
      <c r="G35" s="53"/>
      <c r="H35" s="53"/>
      <c r="I35" s="53"/>
      <c r="J35" s="53"/>
      <c r="K35" s="54"/>
    </row>
    <row r="36" spans="2:11" x14ac:dyDescent="0.45">
      <c r="B36" s="30" t="s">
        <v>2780</v>
      </c>
      <c r="C36" s="5" t="s">
        <v>2883</v>
      </c>
      <c r="D36" s="14"/>
      <c r="E36" s="53"/>
      <c r="F36" s="53"/>
      <c r="G36" s="53"/>
      <c r="H36" s="53"/>
      <c r="I36" s="53"/>
      <c r="J36" s="53"/>
      <c r="K36" s="54"/>
    </row>
    <row r="37" spans="2:11" x14ac:dyDescent="0.45">
      <c r="B37" s="30" t="s">
        <v>2782</v>
      </c>
      <c r="C37" s="5" t="s">
        <v>2884</v>
      </c>
      <c r="D37" s="14"/>
      <c r="E37" s="53"/>
      <c r="F37" s="53"/>
      <c r="G37" s="53"/>
      <c r="H37" s="53"/>
      <c r="I37" s="53"/>
      <c r="J37" s="53"/>
      <c r="K37" s="54"/>
    </row>
    <row r="38" spans="2:11" x14ac:dyDescent="0.45">
      <c r="B38" s="30" t="s">
        <v>2784</v>
      </c>
      <c r="C38" s="5" t="s">
        <v>2885</v>
      </c>
      <c r="D38" s="14"/>
      <c r="E38" s="53"/>
      <c r="F38" s="53"/>
      <c r="G38" s="53"/>
      <c r="H38" s="53"/>
      <c r="I38" s="53"/>
      <c r="J38" s="53"/>
      <c r="K38" s="54"/>
    </row>
    <row r="39" spans="2:11" x14ac:dyDescent="0.45">
      <c r="B39" s="30" t="s">
        <v>2786</v>
      </c>
      <c r="C39" s="5" t="s">
        <v>2886</v>
      </c>
      <c r="D39" s="14"/>
      <c r="E39" s="53"/>
      <c r="F39" s="53"/>
      <c r="G39" s="53"/>
      <c r="H39" s="53"/>
      <c r="I39" s="53"/>
      <c r="J39" s="53"/>
      <c r="K39" s="54"/>
    </row>
    <row r="40" spans="2:11" x14ac:dyDescent="0.45">
      <c r="B40" s="30" t="s">
        <v>2788</v>
      </c>
      <c r="C40" s="5" t="s">
        <v>2887</v>
      </c>
      <c r="D40" s="14"/>
      <c r="E40" s="53"/>
      <c r="F40" s="53"/>
      <c r="G40" s="53"/>
      <c r="H40" s="53"/>
      <c r="I40" s="53"/>
      <c r="J40" s="53"/>
      <c r="K40" s="54"/>
    </row>
    <row r="41" spans="2:11" x14ac:dyDescent="0.45">
      <c r="B41" s="30" t="s">
        <v>2790</v>
      </c>
      <c r="C41" s="5" t="s">
        <v>2888</v>
      </c>
      <c r="D41" s="14"/>
      <c r="E41" s="53"/>
      <c r="F41" s="53"/>
      <c r="G41" s="53"/>
      <c r="H41" s="53"/>
      <c r="I41" s="53"/>
      <c r="J41" s="53"/>
      <c r="K41" s="54"/>
    </row>
    <row r="42" spans="2:11" x14ac:dyDescent="0.45">
      <c r="B42" s="30" t="s">
        <v>2792</v>
      </c>
      <c r="C42" s="5" t="s">
        <v>2889</v>
      </c>
      <c r="D42" s="14"/>
      <c r="E42" s="53"/>
      <c r="F42" s="53"/>
      <c r="G42" s="53"/>
      <c r="H42" s="53"/>
      <c r="I42" s="53"/>
      <c r="J42" s="53"/>
      <c r="K42" s="54"/>
    </row>
    <row r="43" spans="2:11" x14ac:dyDescent="0.45">
      <c r="B43" s="30" t="s">
        <v>2794</v>
      </c>
      <c r="C43" s="5" t="s">
        <v>2890</v>
      </c>
      <c r="D43" s="14"/>
      <c r="E43" s="53"/>
      <c r="F43" s="53"/>
      <c r="G43" s="53"/>
      <c r="H43" s="53"/>
      <c r="I43" s="53"/>
      <c r="J43" s="53"/>
      <c r="K43" s="54"/>
    </row>
    <row r="44" spans="2:11" x14ac:dyDescent="0.45">
      <c r="B44" s="30" t="s">
        <v>2796</v>
      </c>
      <c r="C44" s="5" t="s">
        <v>2891</v>
      </c>
      <c r="D44" s="14"/>
      <c r="E44" s="53"/>
      <c r="F44" s="53"/>
      <c r="G44" s="53"/>
      <c r="H44" s="53"/>
      <c r="I44" s="53"/>
      <c r="J44" s="53"/>
      <c r="K44" s="54"/>
    </row>
    <row r="45" spans="2:11" x14ac:dyDescent="0.45">
      <c r="B45" s="30" t="s">
        <v>2798</v>
      </c>
      <c r="C45" s="5" t="s">
        <v>2892</v>
      </c>
      <c r="D45" s="14"/>
      <c r="E45" s="53"/>
      <c r="F45" s="53"/>
      <c r="G45" s="53"/>
      <c r="H45" s="53"/>
      <c r="I45" s="53"/>
      <c r="J45" s="53"/>
      <c r="K45" s="54"/>
    </row>
    <row r="46" spans="2:11" x14ac:dyDescent="0.45">
      <c r="B46" s="30" t="s">
        <v>2800</v>
      </c>
      <c r="C46" s="5" t="s">
        <v>2893</v>
      </c>
      <c r="D46" s="14"/>
      <c r="E46" s="53"/>
      <c r="F46" s="53"/>
      <c r="G46" s="53"/>
      <c r="H46" s="53"/>
      <c r="I46" s="53"/>
      <c r="J46" s="53"/>
      <c r="K46" s="54"/>
    </row>
    <row r="47" spans="2:11" x14ac:dyDescent="0.45">
      <c r="B47" s="30" t="s">
        <v>2894</v>
      </c>
      <c r="C47" s="5" t="s">
        <v>2895</v>
      </c>
      <c r="D47" s="14"/>
      <c r="E47" s="53"/>
      <c r="F47" s="53"/>
      <c r="G47" s="53"/>
      <c r="H47" s="14"/>
      <c r="I47" s="14"/>
      <c r="J47" s="14"/>
      <c r="K47" s="17"/>
    </row>
    <row r="48" spans="2:11" x14ac:dyDescent="0.45">
      <c r="B48" s="30" t="s">
        <v>2896</v>
      </c>
      <c r="C48" s="5" t="s">
        <v>2897</v>
      </c>
      <c r="D48" s="53"/>
      <c r="E48" s="53"/>
      <c r="F48" s="53"/>
      <c r="G48" s="53"/>
      <c r="H48" s="14"/>
      <c r="I48" s="14"/>
      <c r="J48" s="14"/>
      <c r="K48" s="17"/>
    </row>
    <row r="49" spans="2:11" x14ac:dyDescent="0.45">
      <c r="B49" s="30" t="s">
        <v>2806</v>
      </c>
      <c r="C49" s="5" t="s">
        <v>2898</v>
      </c>
      <c r="D49" s="53"/>
      <c r="E49" s="53"/>
      <c r="F49" s="53"/>
      <c r="G49" s="53"/>
      <c r="H49" s="14"/>
      <c r="I49" s="53"/>
      <c r="J49" s="53"/>
      <c r="K49" s="17"/>
    </row>
    <row r="50" spans="2:11" ht="14.65" thickBot="1" x14ac:dyDescent="0.5">
      <c r="B50" s="31" t="s">
        <v>2899</v>
      </c>
      <c r="C50" s="28" t="s">
        <v>2900</v>
      </c>
      <c r="D50" s="73"/>
      <c r="E50" s="73"/>
      <c r="F50" s="73"/>
      <c r="G50" s="73"/>
      <c r="H50" s="55"/>
      <c r="I50" s="73"/>
      <c r="J50" s="73"/>
      <c r="K50" s="29"/>
    </row>
    <row r="51" spans="2:11" ht="14.65" thickTop="1" x14ac:dyDescent="0.4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257</v>
      </c>
      <c r="C2" s="2"/>
      <c r="D2" s="2"/>
      <c r="E2" s="2"/>
      <c r="F2" s="2"/>
      <c r="G2" s="2"/>
      <c r="H2" s="2"/>
      <c r="I2" s="2"/>
    </row>
    <row r="4" spans="2:12" ht="14.65" thickBot="1" x14ac:dyDescent="0.5"/>
    <row r="5" spans="2:12" ht="43.15" thickTop="1" x14ac:dyDescent="0.45">
      <c r="B5" s="11"/>
      <c r="C5" s="24"/>
      <c r="D5" s="32" t="s">
        <v>2566</v>
      </c>
      <c r="E5" s="32" t="s">
        <v>2738</v>
      </c>
      <c r="F5" s="32" t="s">
        <v>2739</v>
      </c>
      <c r="G5" s="32" t="s">
        <v>2740</v>
      </c>
      <c r="H5" s="32" t="s">
        <v>2752</v>
      </c>
      <c r="I5" s="32" t="s">
        <v>2354</v>
      </c>
      <c r="J5" s="32" t="s">
        <v>2356</v>
      </c>
      <c r="K5" s="32" t="s">
        <v>2358</v>
      </c>
      <c r="L5" s="12" t="s">
        <v>2360</v>
      </c>
    </row>
    <row r="6" spans="2:12" x14ac:dyDescent="0.45">
      <c r="B6" s="8"/>
      <c r="C6" s="20"/>
      <c r="D6" s="5" t="s">
        <v>930</v>
      </c>
      <c r="E6" s="5" t="s">
        <v>2813</v>
      </c>
      <c r="F6" s="5" t="s">
        <v>932</v>
      </c>
      <c r="G6" s="5" t="s">
        <v>1931</v>
      </c>
      <c r="H6" s="5" t="s">
        <v>1933</v>
      </c>
      <c r="I6" s="5" t="s">
        <v>2814</v>
      </c>
      <c r="J6" s="5" t="s">
        <v>1935</v>
      </c>
      <c r="K6" s="5" t="s">
        <v>1936</v>
      </c>
      <c r="L6" s="7" t="s">
        <v>1938</v>
      </c>
    </row>
    <row r="7" spans="2:12" x14ac:dyDescent="0.45">
      <c r="B7" s="26" t="s">
        <v>257</v>
      </c>
      <c r="C7" s="5"/>
      <c r="D7" s="53"/>
      <c r="E7" s="53"/>
      <c r="F7" s="53"/>
      <c r="G7" s="53"/>
      <c r="H7" s="53"/>
      <c r="I7" s="53"/>
      <c r="J7" s="53"/>
      <c r="K7" s="53"/>
      <c r="L7" s="54"/>
    </row>
    <row r="8" spans="2:12" x14ac:dyDescent="0.45">
      <c r="B8" s="30" t="s">
        <v>2419</v>
      </c>
      <c r="C8" s="5" t="s">
        <v>2815</v>
      </c>
      <c r="D8" s="53"/>
      <c r="E8" s="14"/>
      <c r="F8" s="14"/>
      <c r="G8" s="41"/>
      <c r="H8" s="13"/>
      <c r="I8" s="14"/>
      <c r="J8" s="14"/>
      <c r="K8" s="14"/>
      <c r="L8" s="17"/>
    </row>
    <row r="9" spans="2:12" x14ac:dyDescent="0.45">
      <c r="B9" s="30" t="s">
        <v>2421</v>
      </c>
      <c r="C9" s="5" t="s">
        <v>2816</v>
      </c>
      <c r="D9" s="53"/>
      <c r="E9" s="14"/>
      <c r="F9" s="14"/>
      <c r="G9" s="41"/>
      <c r="H9" s="13"/>
      <c r="I9" s="14"/>
      <c r="J9" s="14"/>
      <c r="K9" s="14"/>
      <c r="L9" s="17"/>
    </row>
    <row r="10" spans="2:12" x14ac:dyDescent="0.45">
      <c r="B10" s="30" t="s">
        <v>2423</v>
      </c>
      <c r="C10" s="5" t="s">
        <v>2817</v>
      </c>
      <c r="D10" s="53"/>
      <c r="E10" s="14"/>
      <c r="F10" s="14"/>
      <c r="G10" s="41"/>
      <c r="H10" s="13"/>
      <c r="I10" s="14"/>
      <c r="J10" s="14"/>
      <c r="K10" s="14"/>
      <c r="L10" s="17"/>
    </row>
    <row r="11" spans="2:12" x14ac:dyDescent="0.45">
      <c r="B11" s="30" t="s">
        <v>2429</v>
      </c>
      <c r="C11" s="5" t="s">
        <v>2818</v>
      </c>
      <c r="D11" s="53"/>
      <c r="E11" s="14"/>
      <c r="F11" s="14"/>
      <c r="G11" s="41"/>
      <c r="H11" s="13"/>
      <c r="I11" s="14"/>
      <c r="J11" s="14"/>
      <c r="K11" s="14"/>
      <c r="L11" s="17"/>
    </row>
    <row r="12" spans="2:12" x14ac:dyDescent="0.45">
      <c r="B12" s="30" t="s">
        <v>2755</v>
      </c>
      <c r="C12" s="5" t="s">
        <v>2819</v>
      </c>
      <c r="D12" s="53"/>
      <c r="E12" s="14"/>
      <c r="F12" s="14"/>
      <c r="G12" s="41"/>
      <c r="H12" s="13"/>
      <c r="I12" s="14"/>
      <c r="J12" s="14"/>
      <c r="K12" s="14"/>
      <c r="L12" s="17"/>
    </row>
    <row r="13" spans="2:12" ht="42.75" x14ac:dyDescent="0.45">
      <c r="B13" s="30" t="s">
        <v>2757</v>
      </c>
      <c r="C13" s="5" t="s">
        <v>2820</v>
      </c>
      <c r="D13" s="53"/>
      <c r="E13" s="14"/>
      <c r="F13" s="14"/>
      <c r="G13" s="41"/>
      <c r="H13" s="13"/>
      <c r="I13" s="14"/>
      <c r="J13" s="14"/>
      <c r="K13" s="14"/>
      <c r="L13" s="17"/>
    </row>
    <row r="14" spans="2:12" x14ac:dyDescent="0.45">
      <c r="B14" s="30" t="s">
        <v>2441</v>
      </c>
      <c r="C14" s="5" t="s">
        <v>2821</v>
      </c>
      <c r="D14" s="53"/>
      <c r="E14" s="14"/>
      <c r="F14" s="14"/>
      <c r="G14" s="41"/>
      <c r="H14" s="13"/>
      <c r="I14" s="14"/>
      <c r="J14" s="14"/>
      <c r="K14" s="14"/>
      <c r="L14" s="17"/>
    </row>
    <row r="15" spans="2:12" x14ac:dyDescent="0.45">
      <c r="B15" s="30" t="s">
        <v>2443</v>
      </c>
      <c r="C15" s="5" t="s">
        <v>2822</v>
      </c>
      <c r="D15" s="53"/>
      <c r="E15" s="14"/>
      <c r="F15" s="14"/>
      <c r="G15" s="41"/>
      <c r="H15" s="13"/>
      <c r="I15" s="14"/>
      <c r="J15" s="14"/>
      <c r="K15" s="14"/>
      <c r="L15" s="17"/>
    </row>
    <row r="16" spans="2:12" x14ac:dyDescent="0.45">
      <c r="B16" s="30" t="s">
        <v>2544</v>
      </c>
      <c r="C16" s="5" t="s">
        <v>2823</v>
      </c>
      <c r="D16" s="53"/>
      <c r="E16" s="14"/>
      <c r="F16" s="14"/>
      <c r="G16" s="41"/>
      <c r="H16" s="13"/>
      <c r="I16" s="14"/>
      <c r="J16" s="14"/>
      <c r="K16" s="14"/>
      <c r="L16" s="17"/>
    </row>
    <row r="17" spans="2:12" x14ac:dyDescent="0.45">
      <c r="B17" s="30" t="s">
        <v>2463</v>
      </c>
      <c r="C17" s="5" t="s">
        <v>2824</v>
      </c>
      <c r="D17" s="53"/>
      <c r="E17" s="14"/>
      <c r="F17" s="14"/>
      <c r="G17" s="41"/>
      <c r="H17" s="13"/>
      <c r="I17" s="14"/>
      <c r="J17" s="14"/>
      <c r="K17" s="14"/>
      <c r="L17" s="17"/>
    </row>
    <row r="18" spans="2:12" x14ac:dyDescent="0.45">
      <c r="B18" s="30" t="s">
        <v>2467</v>
      </c>
      <c r="C18" s="5" t="s">
        <v>2825</v>
      </c>
      <c r="D18" s="53"/>
      <c r="E18" s="14"/>
      <c r="F18" s="14"/>
      <c r="G18" s="41"/>
      <c r="H18" s="13"/>
      <c r="I18" s="14"/>
      <c r="J18" s="14"/>
      <c r="K18" s="14"/>
      <c r="L18" s="17"/>
    </row>
    <row r="19" spans="2:12" x14ac:dyDescent="0.45">
      <c r="B19" s="30" t="s">
        <v>2469</v>
      </c>
      <c r="C19" s="5" t="s">
        <v>2826</v>
      </c>
      <c r="D19" s="53"/>
      <c r="E19" s="14"/>
      <c r="F19" s="14"/>
      <c r="G19" s="41"/>
      <c r="H19" s="13"/>
      <c r="I19" s="14"/>
      <c r="J19" s="14"/>
      <c r="K19" s="14"/>
      <c r="L19" s="17"/>
    </row>
    <row r="20" spans="2:12" x14ac:dyDescent="0.45">
      <c r="B20" s="30" t="s">
        <v>2471</v>
      </c>
      <c r="C20" s="5" t="s">
        <v>2827</v>
      </c>
      <c r="D20" s="53"/>
      <c r="E20" s="14"/>
      <c r="F20" s="14"/>
      <c r="G20" s="41"/>
      <c r="H20" s="13"/>
      <c r="I20" s="14"/>
      <c r="J20" s="14"/>
      <c r="K20" s="14"/>
      <c r="L20" s="17"/>
    </row>
    <row r="21" spans="2:12" x14ac:dyDescent="0.45">
      <c r="B21" s="30" t="s">
        <v>2479</v>
      </c>
      <c r="C21" s="5" t="s">
        <v>2828</v>
      </c>
      <c r="D21" s="53"/>
      <c r="E21" s="14"/>
      <c r="F21" s="14"/>
      <c r="G21" s="41"/>
      <c r="H21" s="13"/>
      <c r="I21" s="14"/>
      <c r="J21" s="14"/>
      <c r="K21" s="14"/>
      <c r="L21" s="17"/>
    </row>
    <row r="22" spans="2:12" x14ac:dyDescent="0.45">
      <c r="B22" s="30" t="s">
        <v>2829</v>
      </c>
      <c r="C22" s="5" t="s">
        <v>2830</v>
      </c>
      <c r="D22" s="53"/>
      <c r="E22" s="14"/>
      <c r="F22" s="14"/>
      <c r="G22" s="41"/>
      <c r="H22" s="53"/>
      <c r="I22" s="14"/>
      <c r="J22" s="14"/>
      <c r="K22" s="14"/>
      <c r="L22" s="17"/>
    </row>
    <row r="23" spans="2:12" x14ac:dyDescent="0.45">
      <c r="B23" s="30" t="s">
        <v>2766</v>
      </c>
      <c r="C23" s="5" t="s">
        <v>2831</v>
      </c>
      <c r="D23" s="14"/>
      <c r="E23" s="53"/>
      <c r="F23" s="53"/>
      <c r="G23" s="53"/>
      <c r="H23" s="53"/>
      <c r="I23" s="53"/>
      <c r="J23" s="53"/>
      <c r="K23" s="53"/>
      <c r="L23" s="54"/>
    </row>
    <row r="24" spans="2:12" x14ac:dyDescent="0.45">
      <c r="B24" s="30" t="s">
        <v>2768</v>
      </c>
      <c r="C24" s="5" t="s">
        <v>2832</v>
      </c>
      <c r="D24" s="14"/>
      <c r="E24" s="53"/>
      <c r="F24" s="53"/>
      <c r="G24" s="53"/>
      <c r="H24" s="53"/>
      <c r="I24" s="53"/>
      <c r="J24" s="53"/>
      <c r="K24" s="53"/>
      <c r="L24" s="54"/>
    </row>
    <row r="25" spans="2:12" x14ac:dyDescent="0.45">
      <c r="B25" s="30" t="s">
        <v>2770</v>
      </c>
      <c r="C25" s="5" t="s">
        <v>2833</v>
      </c>
      <c r="D25" s="14"/>
      <c r="E25" s="53"/>
      <c r="F25" s="53"/>
      <c r="G25" s="53"/>
      <c r="H25" s="53"/>
      <c r="I25" s="53"/>
      <c r="J25" s="53"/>
      <c r="K25" s="53"/>
      <c r="L25" s="54"/>
    </row>
    <row r="26" spans="2:12" x14ac:dyDescent="0.45">
      <c r="B26" s="30" t="s">
        <v>2772</v>
      </c>
      <c r="C26" s="5" t="s">
        <v>2834</v>
      </c>
      <c r="D26" s="14"/>
      <c r="E26" s="53"/>
      <c r="F26" s="53"/>
      <c r="G26" s="53"/>
      <c r="H26" s="53"/>
      <c r="I26" s="53"/>
      <c r="J26" s="53"/>
      <c r="K26" s="53"/>
      <c r="L26" s="54"/>
    </row>
    <row r="27" spans="2:12" x14ac:dyDescent="0.45">
      <c r="B27" s="30" t="s">
        <v>2774</v>
      </c>
      <c r="C27" s="5" t="s">
        <v>2835</v>
      </c>
      <c r="D27" s="14"/>
      <c r="E27" s="53"/>
      <c r="F27" s="53"/>
      <c r="G27" s="53"/>
      <c r="H27" s="53"/>
      <c r="I27" s="53"/>
      <c r="J27" s="53"/>
      <c r="K27" s="53"/>
      <c r="L27" s="54"/>
    </row>
    <row r="28" spans="2:12" x14ac:dyDescent="0.45">
      <c r="B28" s="30" t="s">
        <v>2776</v>
      </c>
      <c r="C28" s="5" t="s">
        <v>2836</v>
      </c>
      <c r="D28" s="14"/>
      <c r="E28" s="53"/>
      <c r="F28" s="53"/>
      <c r="G28" s="53"/>
      <c r="H28" s="53"/>
      <c r="I28" s="53"/>
      <c r="J28" s="53"/>
      <c r="K28" s="53"/>
      <c r="L28" s="54"/>
    </row>
    <row r="29" spans="2:12" x14ac:dyDescent="0.45">
      <c r="B29" s="30" t="s">
        <v>2778</v>
      </c>
      <c r="C29" s="5" t="s">
        <v>2837</v>
      </c>
      <c r="D29" s="14"/>
      <c r="E29" s="53"/>
      <c r="F29" s="53"/>
      <c r="G29" s="53"/>
      <c r="H29" s="53"/>
      <c r="I29" s="53"/>
      <c r="J29" s="53"/>
      <c r="K29" s="53"/>
      <c r="L29" s="54"/>
    </row>
    <row r="30" spans="2:12" x14ac:dyDescent="0.45">
      <c r="B30" s="30" t="s">
        <v>2780</v>
      </c>
      <c r="C30" s="5" t="s">
        <v>2838</v>
      </c>
      <c r="D30" s="14"/>
      <c r="E30" s="53"/>
      <c r="F30" s="53"/>
      <c r="G30" s="53"/>
      <c r="H30" s="53"/>
      <c r="I30" s="53"/>
      <c r="J30" s="53"/>
      <c r="K30" s="53"/>
      <c r="L30" s="54"/>
    </row>
    <row r="31" spans="2:12" x14ac:dyDescent="0.45">
      <c r="B31" s="30" t="s">
        <v>2782</v>
      </c>
      <c r="C31" s="5" t="s">
        <v>2839</v>
      </c>
      <c r="D31" s="14"/>
      <c r="E31" s="53"/>
      <c r="F31" s="53"/>
      <c r="G31" s="53"/>
      <c r="H31" s="53"/>
      <c r="I31" s="53"/>
      <c r="J31" s="53"/>
      <c r="K31" s="53"/>
      <c r="L31" s="54"/>
    </row>
    <row r="32" spans="2:12" x14ac:dyDescent="0.45">
      <c r="B32" s="30" t="s">
        <v>2784</v>
      </c>
      <c r="C32" s="5" t="s">
        <v>2840</v>
      </c>
      <c r="D32" s="14"/>
      <c r="E32" s="53"/>
      <c r="F32" s="53"/>
      <c r="G32" s="53"/>
      <c r="H32" s="53"/>
      <c r="I32" s="53"/>
      <c r="J32" s="53"/>
      <c r="K32" s="53"/>
      <c r="L32" s="54"/>
    </row>
    <row r="33" spans="2:12" x14ac:dyDescent="0.45">
      <c r="B33" s="30" t="s">
        <v>2786</v>
      </c>
      <c r="C33" s="5" t="s">
        <v>2841</v>
      </c>
      <c r="D33" s="14"/>
      <c r="E33" s="53"/>
      <c r="F33" s="53"/>
      <c r="G33" s="53"/>
      <c r="H33" s="53"/>
      <c r="I33" s="53"/>
      <c r="J33" s="53"/>
      <c r="K33" s="53"/>
      <c r="L33" s="54"/>
    </row>
    <row r="34" spans="2:12" x14ac:dyDescent="0.45">
      <c r="B34" s="30" t="s">
        <v>2788</v>
      </c>
      <c r="C34" s="5" t="s">
        <v>2842</v>
      </c>
      <c r="D34" s="14"/>
      <c r="E34" s="53"/>
      <c r="F34" s="53"/>
      <c r="G34" s="53"/>
      <c r="H34" s="53"/>
      <c r="I34" s="53"/>
      <c r="J34" s="53"/>
      <c r="K34" s="53"/>
      <c r="L34" s="54"/>
    </row>
    <row r="35" spans="2:12" x14ac:dyDescent="0.45">
      <c r="B35" s="30" t="s">
        <v>2790</v>
      </c>
      <c r="C35" s="5" t="s">
        <v>2843</v>
      </c>
      <c r="D35" s="14"/>
      <c r="E35" s="53"/>
      <c r="F35" s="53"/>
      <c r="G35" s="53"/>
      <c r="H35" s="53"/>
      <c r="I35" s="53"/>
      <c r="J35" s="53"/>
      <c r="K35" s="53"/>
      <c r="L35" s="54"/>
    </row>
    <row r="36" spans="2:12" x14ac:dyDescent="0.45">
      <c r="B36" s="30" t="s">
        <v>2792</v>
      </c>
      <c r="C36" s="5" t="s">
        <v>2844</v>
      </c>
      <c r="D36" s="14"/>
      <c r="E36" s="53"/>
      <c r="F36" s="53"/>
      <c r="G36" s="53"/>
      <c r="H36" s="53"/>
      <c r="I36" s="53"/>
      <c r="J36" s="53"/>
      <c r="K36" s="53"/>
      <c r="L36" s="54"/>
    </row>
    <row r="37" spans="2:12" x14ac:dyDescent="0.45">
      <c r="B37" s="30" t="s">
        <v>2794</v>
      </c>
      <c r="C37" s="5" t="s">
        <v>2845</v>
      </c>
      <c r="D37" s="14"/>
      <c r="E37" s="53"/>
      <c r="F37" s="53"/>
      <c r="G37" s="53"/>
      <c r="H37" s="53"/>
      <c r="I37" s="53"/>
      <c r="J37" s="53"/>
      <c r="K37" s="53"/>
      <c r="L37" s="54"/>
    </row>
    <row r="38" spans="2:12" x14ac:dyDescent="0.45">
      <c r="B38" s="30" t="s">
        <v>2796</v>
      </c>
      <c r="C38" s="5" t="s">
        <v>2846</v>
      </c>
      <c r="D38" s="14"/>
      <c r="E38" s="53"/>
      <c r="F38" s="53"/>
      <c r="G38" s="53"/>
      <c r="H38" s="53"/>
      <c r="I38" s="53"/>
      <c r="J38" s="53"/>
      <c r="K38" s="53"/>
      <c r="L38" s="54"/>
    </row>
    <row r="39" spans="2:12" x14ac:dyDescent="0.45">
      <c r="B39" s="30" t="s">
        <v>2798</v>
      </c>
      <c r="C39" s="5" t="s">
        <v>2847</v>
      </c>
      <c r="D39" s="14"/>
      <c r="E39" s="53"/>
      <c r="F39" s="53"/>
      <c r="G39" s="53"/>
      <c r="H39" s="53"/>
      <c r="I39" s="53"/>
      <c r="J39" s="53"/>
      <c r="K39" s="53"/>
      <c r="L39" s="54"/>
    </row>
    <row r="40" spans="2:12" x14ac:dyDescent="0.45">
      <c r="B40" s="30" t="s">
        <v>2800</v>
      </c>
      <c r="C40" s="5" t="s">
        <v>2848</v>
      </c>
      <c r="D40" s="14"/>
      <c r="E40" s="53"/>
      <c r="F40" s="53"/>
      <c r="G40" s="53"/>
      <c r="H40" s="53"/>
      <c r="I40" s="53"/>
      <c r="J40" s="53"/>
      <c r="K40" s="53"/>
      <c r="L40" s="54"/>
    </row>
    <row r="41" spans="2:12" x14ac:dyDescent="0.45">
      <c r="B41" s="30" t="s">
        <v>2849</v>
      </c>
      <c r="C41" s="5" t="s">
        <v>2850</v>
      </c>
      <c r="D41" s="14"/>
      <c r="E41" s="53"/>
      <c r="F41" s="53"/>
      <c r="G41" s="53"/>
      <c r="H41" s="53"/>
      <c r="I41" s="14"/>
      <c r="J41" s="14"/>
      <c r="K41" s="14"/>
      <c r="L41" s="17"/>
    </row>
    <row r="42" spans="2:12" x14ac:dyDescent="0.45">
      <c r="B42" s="30" t="s">
        <v>2851</v>
      </c>
      <c r="C42" s="5" t="s">
        <v>2852</v>
      </c>
      <c r="D42" s="53"/>
      <c r="E42" s="53"/>
      <c r="F42" s="53"/>
      <c r="G42" s="53"/>
      <c r="H42" s="53"/>
      <c r="I42" s="14"/>
      <c r="J42" s="14"/>
      <c r="K42" s="14"/>
      <c r="L42" s="17"/>
    </row>
    <row r="43" spans="2:12" x14ac:dyDescent="0.45">
      <c r="B43" s="30" t="s">
        <v>2806</v>
      </c>
      <c r="C43" s="5" t="s">
        <v>2853</v>
      </c>
      <c r="D43" s="53"/>
      <c r="E43" s="53"/>
      <c r="F43" s="53"/>
      <c r="G43" s="53"/>
      <c r="H43" s="53"/>
      <c r="I43" s="14"/>
      <c r="J43" s="53"/>
      <c r="K43" s="53"/>
      <c r="L43" s="17"/>
    </row>
    <row r="44" spans="2:12" ht="14.65" thickBot="1" x14ac:dyDescent="0.5">
      <c r="B44" s="31" t="s">
        <v>2854</v>
      </c>
      <c r="C44" s="28" t="s">
        <v>2855</v>
      </c>
      <c r="D44" s="73"/>
      <c r="E44" s="73"/>
      <c r="F44" s="73"/>
      <c r="G44" s="73"/>
      <c r="H44" s="73"/>
      <c r="I44" s="55"/>
      <c r="J44" s="73"/>
      <c r="K44" s="73"/>
      <c r="L44" s="29"/>
    </row>
    <row r="45" spans="2:12" ht="14.65" thickTop="1" x14ac:dyDescent="0.4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259</v>
      </c>
      <c r="C2" s="2"/>
      <c r="D2" s="2"/>
      <c r="E2" s="2"/>
      <c r="F2" s="2"/>
      <c r="G2" s="2"/>
      <c r="H2" s="2"/>
      <c r="I2" s="2"/>
    </row>
    <row r="4" spans="2:12" ht="14.65" thickBot="1" x14ac:dyDescent="0.5"/>
    <row r="5" spans="2:12" ht="43.15" thickTop="1" x14ac:dyDescent="0.45">
      <c r="B5" s="11"/>
      <c r="C5" s="24"/>
      <c r="D5" s="32" t="s">
        <v>2566</v>
      </c>
      <c r="E5" s="32" t="s">
        <v>2738</v>
      </c>
      <c r="F5" s="32" t="s">
        <v>2739</v>
      </c>
      <c r="G5" s="32" t="s">
        <v>2740</v>
      </c>
      <c r="H5" s="32" t="s">
        <v>2752</v>
      </c>
      <c r="I5" s="32" t="s">
        <v>2354</v>
      </c>
      <c r="J5" s="32" t="s">
        <v>2356</v>
      </c>
      <c r="K5" s="32" t="s">
        <v>2358</v>
      </c>
      <c r="L5" s="12" t="s">
        <v>2360</v>
      </c>
    </row>
    <row r="6" spans="2:12" x14ac:dyDescent="0.45">
      <c r="B6" s="8"/>
      <c r="C6" s="20"/>
      <c r="D6" s="5" t="s">
        <v>1940</v>
      </c>
      <c r="E6" s="5" t="s">
        <v>1947</v>
      </c>
      <c r="F6" s="5" t="s">
        <v>1951</v>
      </c>
      <c r="G6" s="5" t="s">
        <v>1953</v>
      </c>
      <c r="H6" s="5" t="s">
        <v>1955</v>
      </c>
      <c r="I6" s="5" t="s">
        <v>1965</v>
      </c>
      <c r="J6" s="5" t="s">
        <v>1967</v>
      </c>
      <c r="K6" s="5" t="s">
        <v>1969</v>
      </c>
      <c r="L6" s="7" t="s">
        <v>1971</v>
      </c>
    </row>
    <row r="7" spans="2:12" x14ac:dyDescent="0.45">
      <c r="B7" s="26" t="s">
        <v>259</v>
      </c>
      <c r="C7" s="5"/>
      <c r="D7" s="53"/>
      <c r="E7" s="53"/>
      <c r="F7" s="53"/>
      <c r="G7" s="53"/>
      <c r="H7" s="53"/>
      <c r="I7" s="53"/>
      <c r="J7" s="53"/>
      <c r="K7" s="53"/>
      <c r="L7" s="54"/>
    </row>
    <row r="8" spans="2:12" x14ac:dyDescent="0.45">
      <c r="B8" s="30" t="s">
        <v>2419</v>
      </c>
      <c r="C8" s="5" t="s">
        <v>2753</v>
      </c>
      <c r="D8" s="53"/>
      <c r="E8" s="14"/>
      <c r="F8" s="14"/>
      <c r="G8" s="41"/>
      <c r="H8" s="13"/>
      <c r="I8" s="14"/>
      <c r="J8" s="14"/>
      <c r="K8" s="14"/>
      <c r="L8" s="17"/>
    </row>
    <row r="9" spans="2:12" x14ac:dyDescent="0.45">
      <c r="B9" s="30" t="s">
        <v>2421</v>
      </c>
      <c r="C9" s="5" t="s">
        <v>2754</v>
      </c>
      <c r="D9" s="53"/>
      <c r="E9" s="14"/>
      <c r="F9" s="14"/>
      <c r="G9" s="41"/>
      <c r="H9" s="13"/>
      <c r="I9" s="14"/>
      <c r="J9" s="14"/>
      <c r="K9" s="14"/>
      <c r="L9" s="17"/>
    </row>
    <row r="10" spans="2:12" x14ac:dyDescent="0.45">
      <c r="B10" s="30" t="s">
        <v>2755</v>
      </c>
      <c r="C10" s="5" t="s">
        <v>2756</v>
      </c>
      <c r="D10" s="53"/>
      <c r="E10" s="14"/>
      <c r="F10" s="14"/>
      <c r="G10" s="41"/>
      <c r="H10" s="13"/>
      <c r="I10" s="14"/>
      <c r="J10" s="14"/>
      <c r="K10" s="14"/>
      <c r="L10" s="17"/>
    </row>
    <row r="11" spans="2:12" ht="42.75" x14ac:dyDescent="0.45">
      <c r="B11" s="30" t="s">
        <v>2757</v>
      </c>
      <c r="C11" s="5" t="s">
        <v>2758</v>
      </c>
      <c r="D11" s="53"/>
      <c r="E11" s="14"/>
      <c r="F11" s="14"/>
      <c r="G11" s="41"/>
      <c r="H11" s="13"/>
      <c r="I11" s="14"/>
      <c r="J11" s="14"/>
      <c r="K11" s="14"/>
      <c r="L11" s="17"/>
    </row>
    <row r="12" spans="2:12" x14ac:dyDescent="0.45">
      <c r="B12" s="30" t="s">
        <v>2441</v>
      </c>
      <c r="C12" s="5" t="s">
        <v>2759</v>
      </c>
      <c r="D12" s="53"/>
      <c r="E12" s="14"/>
      <c r="F12" s="14"/>
      <c r="G12" s="41"/>
      <c r="H12" s="13"/>
      <c r="I12" s="14"/>
      <c r="J12" s="14"/>
      <c r="K12" s="14"/>
      <c r="L12" s="17"/>
    </row>
    <row r="13" spans="2:12" x14ac:dyDescent="0.45">
      <c r="B13" s="30" t="s">
        <v>2544</v>
      </c>
      <c r="C13" s="5" t="s">
        <v>2760</v>
      </c>
      <c r="D13" s="53"/>
      <c r="E13" s="14"/>
      <c r="F13" s="14"/>
      <c r="G13" s="41"/>
      <c r="H13" s="13"/>
      <c r="I13" s="14"/>
      <c r="J13" s="14"/>
      <c r="K13" s="14"/>
      <c r="L13" s="17"/>
    </row>
    <row r="14" spans="2:12" x14ac:dyDescent="0.45">
      <c r="B14" s="30" t="s">
        <v>2455</v>
      </c>
      <c r="C14" s="5" t="s">
        <v>2761</v>
      </c>
      <c r="D14" s="53"/>
      <c r="E14" s="14"/>
      <c r="F14" s="14"/>
      <c r="G14" s="41"/>
      <c r="H14" s="13"/>
      <c r="I14" s="14"/>
      <c r="J14" s="14"/>
      <c r="K14" s="14"/>
      <c r="L14" s="17"/>
    </row>
    <row r="15" spans="2:12" x14ac:dyDescent="0.45">
      <c r="B15" s="30" t="s">
        <v>2459</v>
      </c>
      <c r="C15" s="5" t="s">
        <v>2762</v>
      </c>
      <c r="D15" s="53"/>
      <c r="E15" s="14"/>
      <c r="F15" s="14"/>
      <c r="G15" s="41"/>
      <c r="H15" s="13"/>
      <c r="I15" s="14"/>
      <c r="J15" s="14"/>
      <c r="K15" s="14"/>
      <c r="L15" s="17"/>
    </row>
    <row r="16" spans="2:12" x14ac:dyDescent="0.45">
      <c r="B16" s="30" t="s">
        <v>2473</v>
      </c>
      <c r="C16" s="5" t="s">
        <v>2763</v>
      </c>
      <c r="D16" s="53"/>
      <c r="E16" s="14"/>
      <c r="F16" s="14"/>
      <c r="G16" s="41"/>
      <c r="H16" s="13"/>
      <c r="I16" s="14"/>
      <c r="J16" s="14"/>
      <c r="K16" s="14"/>
      <c r="L16" s="17"/>
    </row>
    <row r="17" spans="2:12" x14ac:dyDescent="0.45">
      <c r="B17" s="30" t="s">
        <v>2764</v>
      </c>
      <c r="C17" s="5" t="s">
        <v>2765</v>
      </c>
      <c r="D17" s="53"/>
      <c r="E17" s="14"/>
      <c r="F17" s="14"/>
      <c r="G17" s="41"/>
      <c r="H17" s="53"/>
      <c r="I17" s="14"/>
      <c r="J17" s="14"/>
      <c r="K17" s="14"/>
      <c r="L17" s="17"/>
    </row>
    <row r="18" spans="2:12" x14ac:dyDescent="0.45">
      <c r="B18" s="30" t="s">
        <v>2766</v>
      </c>
      <c r="C18" s="5" t="s">
        <v>2767</v>
      </c>
      <c r="D18" s="14"/>
      <c r="E18" s="53"/>
      <c r="F18" s="53"/>
      <c r="G18" s="53"/>
      <c r="H18" s="53"/>
      <c r="I18" s="53"/>
      <c r="J18" s="53"/>
      <c r="K18" s="53"/>
      <c r="L18" s="54"/>
    </row>
    <row r="19" spans="2:12" x14ac:dyDescent="0.45">
      <c r="B19" s="30" t="s">
        <v>2768</v>
      </c>
      <c r="C19" s="5" t="s">
        <v>2769</v>
      </c>
      <c r="D19" s="14"/>
      <c r="E19" s="53"/>
      <c r="F19" s="53"/>
      <c r="G19" s="53"/>
      <c r="H19" s="53"/>
      <c r="I19" s="53"/>
      <c r="J19" s="53"/>
      <c r="K19" s="53"/>
      <c r="L19" s="54"/>
    </row>
    <row r="20" spans="2:12" x14ac:dyDescent="0.45">
      <c r="B20" s="30" t="s">
        <v>2770</v>
      </c>
      <c r="C20" s="5" t="s">
        <v>2771</v>
      </c>
      <c r="D20" s="14"/>
      <c r="E20" s="53"/>
      <c r="F20" s="53"/>
      <c r="G20" s="53"/>
      <c r="H20" s="53"/>
      <c r="I20" s="53"/>
      <c r="J20" s="53"/>
      <c r="K20" s="53"/>
      <c r="L20" s="54"/>
    </row>
    <row r="21" spans="2:12" x14ac:dyDescent="0.45">
      <c r="B21" s="30" t="s">
        <v>2772</v>
      </c>
      <c r="C21" s="5" t="s">
        <v>2773</v>
      </c>
      <c r="D21" s="14"/>
      <c r="E21" s="53"/>
      <c r="F21" s="53"/>
      <c r="G21" s="53"/>
      <c r="H21" s="53"/>
      <c r="I21" s="53"/>
      <c r="J21" s="53"/>
      <c r="K21" s="53"/>
      <c r="L21" s="54"/>
    </row>
    <row r="22" spans="2:12" x14ac:dyDescent="0.45">
      <c r="B22" s="30" t="s">
        <v>2774</v>
      </c>
      <c r="C22" s="5" t="s">
        <v>2775</v>
      </c>
      <c r="D22" s="14"/>
      <c r="E22" s="53"/>
      <c r="F22" s="53"/>
      <c r="G22" s="53"/>
      <c r="H22" s="53"/>
      <c r="I22" s="53"/>
      <c r="J22" s="53"/>
      <c r="K22" s="53"/>
      <c r="L22" s="54"/>
    </row>
    <row r="23" spans="2:12" x14ac:dyDescent="0.45">
      <c r="B23" s="30" t="s">
        <v>2776</v>
      </c>
      <c r="C23" s="5" t="s">
        <v>2777</v>
      </c>
      <c r="D23" s="14"/>
      <c r="E23" s="53"/>
      <c r="F23" s="53"/>
      <c r="G23" s="53"/>
      <c r="H23" s="53"/>
      <c r="I23" s="53"/>
      <c r="J23" s="53"/>
      <c r="K23" s="53"/>
      <c r="L23" s="54"/>
    </row>
    <row r="24" spans="2:12" x14ac:dyDescent="0.45">
      <c r="B24" s="30" t="s">
        <v>2778</v>
      </c>
      <c r="C24" s="5" t="s">
        <v>2779</v>
      </c>
      <c r="D24" s="14"/>
      <c r="E24" s="53"/>
      <c r="F24" s="53"/>
      <c r="G24" s="53"/>
      <c r="H24" s="53"/>
      <c r="I24" s="53"/>
      <c r="J24" s="53"/>
      <c r="K24" s="53"/>
      <c r="L24" s="54"/>
    </row>
    <row r="25" spans="2:12" x14ac:dyDescent="0.45">
      <c r="B25" s="30" t="s">
        <v>2780</v>
      </c>
      <c r="C25" s="5" t="s">
        <v>2781</v>
      </c>
      <c r="D25" s="14"/>
      <c r="E25" s="53"/>
      <c r="F25" s="53"/>
      <c r="G25" s="53"/>
      <c r="H25" s="53"/>
      <c r="I25" s="53"/>
      <c r="J25" s="53"/>
      <c r="K25" s="53"/>
      <c r="L25" s="54"/>
    </row>
    <row r="26" spans="2:12" x14ac:dyDescent="0.45">
      <c r="B26" s="30" t="s">
        <v>2782</v>
      </c>
      <c r="C26" s="5" t="s">
        <v>2783</v>
      </c>
      <c r="D26" s="14"/>
      <c r="E26" s="53"/>
      <c r="F26" s="53"/>
      <c r="G26" s="53"/>
      <c r="H26" s="53"/>
      <c r="I26" s="53"/>
      <c r="J26" s="53"/>
      <c r="K26" s="53"/>
      <c r="L26" s="54"/>
    </row>
    <row r="27" spans="2:12" x14ac:dyDescent="0.45">
      <c r="B27" s="30" t="s">
        <v>2784</v>
      </c>
      <c r="C27" s="5" t="s">
        <v>2785</v>
      </c>
      <c r="D27" s="14"/>
      <c r="E27" s="53"/>
      <c r="F27" s="53"/>
      <c r="G27" s="53"/>
      <c r="H27" s="53"/>
      <c r="I27" s="53"/>
      <c r="J27" s="53"/>
      <c r="K27" s="53"/>
      <c r="L27" s="54"/>
    </row>
    <row r="28" spans="2:12" x14ac:dyDescent="0.45">
      <c r="B28" s="30" t="s">
        <v>2786</v>
      </c>
      <c r="C28" s="5" t="s">
        <v>2787</v>
      </c>
      <c r="D28" s="14"/>
      <c r="E28" s="53"/>
      <c r="F28" s="53"/>
      <c r="G28" s="53"/>
      <c r="H28" s="53"/>
      <c r="I28" s="53"/>
      <c r="J28" s="53"/>
      <c r="K28" s="53"/>
      <c r="L28" s="54"/>
    </row>
    <row r="29" spans="2:12" x14ac:dyDescent="0.45">
      <c r="B29" s="30" t="s">
        <v>2788</v>
      </c>
      <c r="C29" s="5" t="s">
        <v>2789</v>
      </c>
      <c r="D29" s="14"/>
      <c r="E29" s="53"/>
      <c r="F29" s="53"/>
      <c r="G29" s="53"/>
      <c r="H29" s="53"/>
      <c r="I29" s="53"/>
      <c r="J29" s="53"/>
      <c r="K29" s="53"/>
      <c r="L29" s="54"/>
    </row>
    <row r="30" spans="2:12" x14ac:dyDescent="0.45">
      <c r="B30" s="30" t="s">
        <v>2790</v>
      </c>
      <c r="C30" s="5" t="s">
        <v>2791</v>
      </c>
      <c r="D30" s="14"/>
      <c r="E30" s="53"/>
      <c r="F30" s="53"/>
      <c r="G30" s="53"/>
      <c r="H30" s="53"/>
      <c r="I30" s="53"/>
      <c r="J30" s="53"/>
      <c r="K30" s="53"/>
      <c r="L30" s="54"/>
    </row>
    <row r="31" spans="2:12" x14ac:dyDescent="0.45">
      <c r="B31" s="30" t="s">
        <v>2792</v>
      </c>
      <c r="C31" s="5" t="s">
        <v>2793</v>
      </c>
      <c r="D31" s="14"/>
      <c r="E31" s="53"/>
      <c r="F31" s="53"/>
      <c r="G31" s="53"/>
      <c r="H31" s="53"/>
      <c r="I31" s="53"/>
      <c r="J31" s="53"/>
      <c r="K31" s="53"/>
      <c r="L31" s="54"/>
    </row>
    <row r="32" spans="2:12" x14ac:dyDescent="0.45">
      <c r="B32" s="30" t="s">
        <v>2794</v>
      </c>
      <c r="C32" s="5" t="s">
        <v>2795</v>
      </c>
      <c r="D32" s="14"/>
      <c r="E32" s="53"/>
      <c r="F32" s="53"/>
      <c r="G32" s="53"/>
      <c r="H32" s="53"/>
      <c r="I32" s="53"/>
      <c r="J32" s="53"/>
      <c r="K32" s="53"/>
      <c r="L32" s="54"/>
    </row>
    <row r="33" spans="2:12" x14ac:dyDescent="0.45">
      <c r="B33" s="30" t="s">
        <v>2796</v>
      </c>
      <c r="C33" s="5" t="s">
        <v>2797</v>
      </c>
      <c r="D33" s="14"/>
      <c r="E33" s="53"/>
      <c r="F33" s="53"/>
      <c r="G33" s="53"/>
      <c r="H33" s="53"/>
      <c r="I33" s="53"/>
      <c r="J33" s="53"/>
      <c r="K33" s="53"/>
      <c r="L33" s="54"/>
    </row>
    <row r="34" spans="2:12" x14ac:dyDescent="0.45">
      <c r="B34" s="30" t="s">
        <v>2798</v>
      </c>
      <c r="C34" s="5" t="s">
        <v>2799</v>
      </c>
      <c r="D34" s="14"/>
      <c r="E34" s="53"/>
      <c r="F34" s="53"/>
      <c r="G34" s="53"/>
      <c r="H34" s="53"/>
      <c r="I34" s="53"/>
      <c r="J34" s="53"/>
      <c r="K34" s="53"/>
      <c r="L34" s="54"/>
    </row>
    <row r="35" spans="2:12" x14ac:dyDescent="0.45">
      <c r="B35" s="30" t="s">
        <v>2800</v>
      </c>
      <c r="C35" s="5" t="s">
        <v>2801</v>
      </c>
      <c r="D35" s="14"/>
      <c r="E35" s="53"/>
      <c r="F35" s="53"/>
      <c r="G35" s="53"/>
      <c r="H35" s="53"/>
      <c r="I35" s="53"/>
      <c r="J35" s="53"/>
      <c r="K35" s="53"/>
      <c r="L35" s="54"/>
    </row>
    <row r="36" spans="2:12" x14ac:dyDescent="0.45">
      <c r="B36" s="30" t="s">
        <v>2802</v>
      </c>
      <c r="C36" s="5" t="s">
        <v>2803</v>
      </c>
      <c r="D36" s="14"/>
      <c r="E36" s="53"/>
      <c r="F36" s="53"/>
      <c r="G36" s="53"/>
      <c r="H36" s="53"/>
      <c r="I36" s="14"/>
      <c r="J36" s="14"/>
      <c r="K36" s="14"/>
      <c r="L36" s="17"/>
    </row>
    <row r="37" spans="2:12" x14ac:dyDescent="0.45">
      <c r="B37" s="30" t="s">
        <v>2804</v>
      </c>
      <c r="C37" s="5" t="s">
        <v>2805</v>
      </c>
      <c r="D37" s="53"/>
      <c r="E37" s="53"/>
      <c r="F37" s="53"/>
      <c r="G37" s="53"/>
      <c r="H37" s="53"/>
      <c r="I37" s="14"/>
      <c r="J37" s="14"/>
      <c r="K37" s="14"/>
      <c r="L37" s="17"/>
    </row>
    <row r="38" spans="2:12" x14ac:dyDescent="0.45">
      <c r="B38" s="30" t="s">
        <v>2806</v>
      </c>
      <c r="C38" s="5" t="s">
        <v>2807</v>
      </c>
      <c r="D38" s="53"/>
      <c r="E38" s="53"/>
      <c r="F38" s="53"/>
      <c r="G38" s="53"/>
      <c r="H38" s="53"/>
      <c r="I38" s="14"/>
      <c r="J38" s="53"/>
      <c r="K38" s="53"/>
      <c r="L38" s="17"/>
    </row>
    <row r="39" spans="2:12" ht="14.65" thickBot="1" x14ac:dyDescent="0.5">
      <c r="B39" s="31" t="s">
        <v>2808</v>
      </c>
      <c r="C39" s="28" t="s">
        <v>2809</v>
      </c>
      <c r="D39" s="73"/>
      <c r="E39" s="73"/>
      <c r="F39" s="73"/>
      <c r="G39" s="73"/>
      <c r="H39" s="73"/>
      <c r="I39" s="55"/>
      <c r="J39" s="73"/>
      <c r="K39" s="73"/>
      <c r="L39" s="29"/>
    </row>
    <row r="40" spans="2:12" ht="14.65" thickTop="1" x14ac:dyDescent="0.4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261</v>
      </c>
      <c r="C2" s="2"/>
      <c r="D2" s="2"/>
      <c r="E2" s="2"/>
      <c r="F2" s="2"/>
      <c r="G2" s="2"/>
      <c r="H2" s="2"/>
      <c r="I2" s="2"/>
    </row>
    <row r="4" spans="2:11" ht="14.65" thickBot="1" x14ac:dyDescent="0.5"/>
    <row r="5" spans="2:11" ht="43.15" thickTop="1" x14ac:dyDescent="0.45">
      <c r="B5" s="11"/>
      <c r="C5" s="24"/>
      <c r="D5" s="32" t="s">
        <v>2566</v>
      </c>
      <c r="E5" s="32" t="s">
        <v>2738</v>
      </c>
      <c r="F5" s="32" t="s">
        <v>2739</v>
      </c>
      <c r="G5" s="32" t="s">
        <v>2740</v>
      </c>
      <c r="H5" s="32" t="s">
        <v>2354</v>
      </c>
      <c r="I5" s="32" t="s">
        <v>2356</v>
      </c>
      <c r="J5" s="32" t="s">
        <v>2358</v>
      </c>
      <c r="K5" s="12" t="s">
        <v>2360</v>
      </c>
    </row>
    <row r="6" spans="2:11" x14ac:dyDescent="0.45">
      <c r="B6" s="8"/>
      <c r="C6" s="20"/>
      <c r="D6" s="5" t="s">
        <v>1973</v>
      </c>
      <c r="E6" s="5" t="s">
        <v>2042</v>
      </c>
      <c r="F6" s="5" t="s">
        <v>2046</v>
      </c>
      <c r="G6" s="5" t="s">
        <v>2741</v>
      </c>
      <c r="H6" s="5" t="s">
        <v>2742</v>
      </c>
      <c r="I6" s="5" t="s">
        <v>2743</v>
      </c>
      <c r="J6" s="5" t="s">
        <v>2744</v>
      </c>
      <c r="K6" s="7" t="s">
        <v>2745</v>
      </c>
    </row>
    <row r="7" spans="2:11" x14ac:dyDescent="0.45">
      <c r="B7" s="26" t="s">
        <v>261</v>
      </c>
      <c r="C7" s="5"/>
      <c r="D7" s="53"/>
      <c r="E7" s="53"/>
      <c r="F7" s="53"/>
      <c r="G7" s="53"/>
      <c r="H7" s="53"/>
      <c r="I7" s="53"/>
      <c r="J7" s="53"/>
      <c r="K7" s="54"/>
    </row>
    <row r="8" spans="2:11" x14ac:dyDescent="0.45">
      <c r="B8" s="30" t="s">
        <v>2746</v>
      </c>
      <c r="C8" s="5" t="s">
        <v>2747</v>
      </c>
      <c r="D8" s="14"/>
      <c r="E8" s="14"/>
      <c r="F8" s="14"/>
      <c r="G8" s="41"/>
      <c r="H8" s="14"/>
      <c r="I8" s="14"/>
      <c r="J8" s="14"/>
      <c r="K8" s="17"/>
    </row>
    <row r="9" spans="2:11" x14ac:dyDescent="0.45">
      <c r="B9" s="30" t="s">
        <v>2748</v>
      </c>
      <c r="C9" s="5" t="s">
        <v>2749</v>
      </c>
      <c r="D9" s="53"/>
      <c r="E9" s="53"/>
      <c r="F9" s="53"/>
      <c r="G9" s="53"/>
      <c r="H9" s="14"/>
      <c r="I9" s="53"/>
      <c r="J9" s="53"/>
      <c r="K9" s="17"/>
    </row>
    <row r="10" spans="2:11" ht="14.65" thickBot="1" x14ac:dyDescent="0.5">
      <c r="B10" s="31" t="s">
        <v>2750</v>
      </c>
      <c r="C10" s="28" t="s">
        <v>2751</v>
      </c>
      <c r="D10" s="73"/>
      <c r="E10" s="73"/>
      <c r="F10" s="73"/>
      <c r="G10" s="73"/>
      <c r="H10" s="55"/>
      <c r="I10" s="73"/>
      <c r="J10" s="73"/>
      <c r="K10" s="29"/>
    </row>
    <row r="11" spans="2:11" ht="14.65" thickTop="1" x14ac:dyDescent="0.4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263</v>
      </c>
      <c r="C2" s="2"/>
      <c r="D2" s="2"/>
      <c r="E2" s="2"/>
      <c r="F2" s="2"/>
      <c r="G2" s="2"/>
      <c r="H2" s="2"/>
      <c r="I2" s="2"/>
    </row>
    <row r="4" spans="2:9" ht="14.65" thickBot="1" x14ac:dyDescent="0.5"/>
    <row r="5" spans="2:9" ht="14.65" thickTop="1" x14ac:dyDescent="0.45">
      <c r="B5" s="11"/>
      <c r="C5" s="24"/>
      <c r="D5" s="68" t="s">
        <v>263</v>
      </c>
      <c r="E5" s="68"/>
      <c r="F5" s="68"/>
      <c r="G5" s="68"/>
      <c r="H5" s="69"/>
    </row>
    <row r="6" spans="2:9" ht="42.75" x14ac:dyDescent="0.45">
      <c r="B6" s="8"/>
      <c r="C6" s="20"/>
      <c r="D6" s="4" t="s">
        <v>2730</v>
      </c>
      <c r="E6" s="4" t="s">
        <v>2354</v>
      </c>
      <c r="F6" s="4" t="s">
        <v>2356</v>
      </c>
      <c r="G6" s="4" t="s">
        <v>2358</v>
      </c>
      <c r="H6" s="6" t="s">
        <v>2360</v>
      </c>
    </row>
    <row r="7" spans="2:9" x14ac:dyDescent="0.45">
      <c r="B7" s="8"/>
      <c r="C7" s="20"/>
      <c r="D7" s="5" t="s">
        <v>2731</v>
      </c>
      <c r="E7" s="5" t="s">
        <v>2732</v>
      </c>
      <c r="F7" s="5" t="s">
        <v>2733</v>
      </c>
      <c r="G7" s="5" t="s">
        <v>2734</v>
      </c>
      <c r="H7" s="7" t="s">
        <v>2735</v>
      </c>
    </row>
    <row r="8" spans="2:9" ht="14.65" thickBot="1" x14ac:dyDescent="0.5">
      <c r="B8" s="27" t="s">
        <v>2736</v>
      </c>
      <c r="C8" s="28" t="s">
        <v>2737</v>
      </c>
      <c r="D8" s="55"/>
      <c r="E8" s="55"/>
      <c r="F8" s="55"/>
      <c r="G8" s="55"/>
      <c r="H8" s="29"/>
    </row>
    <row r="9" spans="2:9" ht="14.65" thickTop="1" x14ac:dyDescent="0.4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26</v>
      </c>
      <c r="C2" s="2"/>
      <c r="D2" s="2"/>
      <c r="E2" s="2"/>
      <c r="F2" s="2"/>
      <c r="G2" s="2"/>
      <c r="H2" s="2"/>
      <c r="I2" s="2"/>
    </row>
    <row r="4" spans="2:9" ht="14.65" thickBot="1" x14ac:dyDescent="0.5"/>
    <row r="5" spans="2:9" ht="43.15" thickTop="1" x14ac:dyDescent="0.45">
      <c r="B5" s="11"/>
      <c r="C5" s="24"/>
      <c r="D5" s="32" t="s">
        <v>4255</v>
      </c>
      <c r="E5" s="12" t="s">
        <v>4256</v>
      </c>
    </row>
    <row r="6" spans="2:9" x14ac:dyDescent="0.45">
      <c r="B6" s="8"/>
      <c r="C6" s="20"/>
      <c r="D6" s="5" t="s">
        <v>2912</v>
      </c>
      <c r="E6" s="7" t="s">
        <v>924</v>
      </c>
    </row>
    <row r="7" spans="2:9" x14ac:dyDescent="0.45">
      <c r="B7" s="26" t="s">
        <v>4257</v>
      </c>
      <c r="C7" s="5"/>
      <c r="D7" s="53"/>
      <c r="E7" s="54"/>
    </row>
    <row r="8" spans="2:9" x14ac:dyDescent="0.45">
      <c r="B8" s="30" t="s">
        <v>4258</v>
      </c>
      <c r="C8" s="5" t="s">
        <v>2075</v>
      </c>
      <c r="D8" s="14"/>
      <c r="E8" s="54"/>
    </row>
    <row r="9" spans="2:9" x14ac:dyDescent="0.45">
      <c r="B9" s="30" t="s">
        <v>4259</v>
      </c>
      <c r="C9" s="5" t="s">
        <v>2077</v>
      </c>
      <c r="D9" s="14"/>
      <c r="E9" s="54"/>
    </row>
    <row r="10" spans="2:9" x14ac:dyDescent="0.45">
      <c r="B10" s="30" t="s">
        <v>4260</v>
      </c>
      <c r="C10" s="5" t="s">
        <v>2079</v>
      </c>
      <c r="D10" s="14"/>
      <c r="E10" s="54"/>
    </row>
    <row r="11" spans="2:9" x14ac:dyDescent="0.45">
      <c r="B11" s="30" t="s">
        <v>4261</v>
      </c>
      <c r="C11" s="5" t="s">
        <v>2081</v>
      </c>
      <c r="D11" s="14"/>
      <c r="E11" s="54"/>
    </row>
    <row r="12" spans="2:9" x14ac:dyDescent="0.45">
      <c r="B12" s="30" t="s">
        <v>4262</v>
      </c>
      <c r="C12" s="5" t="s">
        <v>2095</v>
      </c>
      <c r="D12" s="14"/>
      <c r="E12" s="54"/>
    </row>
    <row r="13" spans="2:9" x14ac:dyDescent="0.45">
      <c r="B13" s="26" t="s">
        <v>4263</v>
      </c>
      <c r="C13" s="5"/>
      <c r="D13" s="53"/>
      <c r="E13" s="54"/>
    </row>
    <row r="14" spans="2:9" x14ac:dyDescent="0.45">
      <c r="B14" s="30" t="s">
        <v>4264</v>
      </c>
      <c r="C14" s="5" t="s">
        <v>2097</v>
      </c>
      <c r="D14" s="53"/>
      <c r="E14" s="17"/>
    </row>
    <row r="15" spans="2:9" x14ac:dyDescent="0.45">
      <c r="B15" s="30" t="s">
        <v>4265</v>
      </c>
      <c r="C15" s="5" t="s">
        <v>2099</v>
      </c>
      <c r="D15" s="53"/>
      <c r="E15" s="17"/>
    </row>
    <row r="16" spans="2:9" ht="28.5" x14ac:dyDescent="0.45">
      <c r="B16" s="30" t="s">
        <v>4266</v>
      </c>
      <c r="C16" s="5" t="s">
        <v>2101</v>
      </c>
      <c r="D16" s="53"/>
      <c r="E16" s="17"/>
    </row>
    <row r="17" spans="2:5" x14ac:dyDescent="0.45">
      <c r="B17" s="30" t="s">
        <v>4267</v>
      </c>
      <c r="C17" s="5" t="s">
        <v>2103</v>
      </c>
      <c r="D17" s="53"/>
      <c r="E17" s="17"/>
    </row>
    <row r="18" spans="2:5" ht="14.65" thickBot="1" x14ac:dyDescent="0.5">
      <c r="B18" s="31" t="s">
        <v>4268</v>
      </c>
      <c r="C18" s="28" t="s">
        <v>2115</v>
      </c>
      <c r="D18" s="73"/>
      <c r="E18" s="29"/>
    </row>
    <row r="19" spans="2:5" ht="14.65" thickTop="1" x14ac:dyDescent="0.4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265</v>
      </c>
      <c r="C2" s="2"/>
      <c r="D2" s="2"/>
      <c r="E2" s="2"/>
      <c r="F2" s="2"/>
      <c r="G2" s="2"/>
      <c r="H2" s="2"/>
      <c r="I2" s="2"/>
    </row>
    <row r="4" spans="2:9" ht="14.65" thickBot="1" x14ac:dyDescent="0.5"/>
    <row r="5" spans="2:9" ht="14.65" thickTop="1" x14ac:dyDescent="0.45">
      <c r="B5" s="11"/>
      <c r="C5" s="24"/>
      <c r="D5" s="68" t="s">
        <v>265</v>
      </c>
      <c r="E5" s="68"/>
      <c r="F5" s="68"/>
      <c r="G5" s="68"/>
      <c r="H5" s="68"/>
      <c r="I5" s="69"/>
    </row>
    <row r="6" spans="2:9" ht="42.75" x14ac:dyDescent="0.45">
      <c r="B6" s="8"/>
      <c r="C6" s="20"/>
      <c r="D6" s="4" t="s">
        <v>2718</v>
      </c>
      <c r="E6" s="4" t="s">
        <v>2720</v>
      </c>
      <c r="F6" s="4" t="s">
        <v>2722</v>
      </c>
      <c r="G6" s="4" t="s">
        <v>2356</v>
      </c>
      <c r="H6" s="4" t="s">
        <v>2358</v>
      </c>
      <c r="I6" s="6" t="s">
        <v>2726</v>
      </c>
    </row>
    <row r="7" spans="2:9" x14ac:dyDescent="0.45">
      <c r="B7" s="8"/>
      <c r="C7" s="20"/>
      <c r="D7" s="5" t="s">
        <v>2719</v>
      </c>
      <c r="E7" s="5" t="s">
        <v>2721</v>
      </c>
      <c r="F7" s="5" t="s">
        <v>2723</v>
      </c>
      <c r="G7" s="5" t="s">
        <v>2724</v>
      </c>
      <c r="H7" s="5" t="s">
        <v>2725</v>
      </c>
      <c r="I7" s="7" t="s">
        <v>2727</v>
      </c>
    </row>
    <row r="8" spans="2:9" ht="14.65" thickBot="1" x14ac:dyDescent="0.5">
      <c r="B8" s="27" t="s">
        <v>2728</v>
      </c>
      <c r="C8" s="28" t="s">
        <v>2729</v>
      </c>
      <c r="D8" s="74"/>
      <c r="E8" s="74"/>
      <c r="F8" s="55"/>
      <c r="G8" s="55"/>
      <c r="H8" s="55"/>
      <c r="I8" s="29"/>
    </row>
    <row r="9" spans="2:9" ht="14.65" thickTop="1" x14ac:dyDescent="0.4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267</v>
      </c>
      <c r="C2" s="2"/>
      <c r="D2" s="2"/>
      <c r="E2" s="2"/>
      <c r="F2" s="2"/>
      <c r="G2" s="2"/>
      <c r="H2" s="2"/>
      <c r="I2" s="2"/>
    </row>
    <row r="4" spans="2:11" ht="14.65" thickBot="1" x14ac:dyDescent="0.5"/>
    <row r="5" spans="2:11" ht="71.650000000000006" thickTop="1" x14ac:dyDescent="0.45">
      <c r="B5" s="11"/>
      <c r="C5" s="24"/>
      <c r="D5" s="32" t="s">
        <v>2702</v>
      </c>
      <c r="E5" s="32" t="s">
        <v>2704</v>
      </c>
      <c r="F5" s="32" t="s">
        <v>2706</v>
      </c>
      <c r="G5" s="32" t="s">
        <v>2708</v>
      </c>
      <c r="H5" s="32" t="s">
        <v>2356</v>
      </c>
      <c r="I5" s="32" t="s">
        <v>2358</v>
      </c>
      <c r="J5" s="32" t="s">
        <v>2712</v>
      </c>
      <c r="K5" s="12" t="s">
        <v>2714</v>
      </c>
    </row>
    <row r="6" spans="2:11" x14ac:dyDescent="0.45">
      <c r="B6" s="8"/>
      <c r="C6" s="20"/>
      <c r="D6" s="5" t="s">
        <v>2703</v>
      </c>
      <c r="E6" s="5" t="s">
        <v>2705</v>
      </c>
      <c r="F6" s="5" t="s">
        <v>2707</v>
      </c>
      <c r="G6" s="5" t="s">
        <v>2709</v>
      </c>
      <c r="H6" s="5" t="s">
        <v>2710</v>
      </c>
      <c r="I6" s="5" t="s">
        <v>2711</v>
      </c>
      <c r="J6" s="5" t="s">
        <v>2713</v>
      </c>
      <c r="K6" s="7" t="s">
        <v>2715</v>
      </c>
    </row>
    <row r="7" spans="2:11" ht="14.65" thickBot="1" x14ac:dyDescent="0.5">
      <c r="B7" s="27" t="s">
        <v>2716</v>
      </c>
      <c r="C7" s="28" t="s">
        <v>2717</v>
      </c>
      <c r="D7" s="55"/>
      <c r="E7" s="55"/>
      <c r="F7" s="55"/>
      <c r="G7" s="55"/>
      <c r="H7" s="55"/>
      <c r="I7" s="55"/>
      <c r="J7" s="55"/>
      <c r="K7" s="80"/>
    </row>
    <row r="8" spans="2:11" ht="14.65" thickTop="1" x14ac:dyDescent="0.4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269</v>
      </c>
      <c r="C2" s="2"/>
      <c r="D2" s="2"/>
      <c r="E2" s="2"/>
      <c r="F2" s="2"/>
      <c r="G2" s="2"/>
      <c r="H2" s="2"/>
      <c r="I2" s="2"/>
    </row>
    <row r="4" spans="2:13" ht="14.65" thickBot="1" x14ac:dyDescent="0.5"/>
    <row r="5" spans="2:13" ht="57.4" thickTop="1" x14ac:dyDescent="0.45">
      <c r="B5" s="11"/>
      <c r="C5" s="24"/>
      <c r="D5" s="32" t="s">
        <v>2682</v>
      </c>
      <c r="E5" s="32" t="s">
        <v>2684</v>
      </c>
      <c r="F5" s="32" t="s">
        <v>2686</v>
      </c>
      <c r="G5" s="32" t="s">
        <v>2688</v>
      </c>
      <c r="H5" s="32" t="s">
        <v>2690</v>
      </c>
      <c r="I5" s="32" t="s">
        <v>2692</v>
      </c>
      <c r="J5" s="32" t="s">
        <v>2356</v>
      </c>
      <c r="K5" s="32" t="s">
        <v>2358</v>
      </c>
      <c r="L5" s="32" t="s">
        <v>2696</v>
      </c>
      <c r="M5" s="12" t="s">
        <v>2698</v>
      </c>
    </row>
    <row r="6" spans="2:13" x14ac:dyDescent="0.45">
      <c r="B6" s="8"/>
      <c r="C6" s="20"/>
      <c r="D6" s="5" t="s">
        <v>2683</v>
      </c>
      <c r="E6" s="5" t="s">
        <v>2685</v>
      </c>
      <c r="F6" s="5" t="s">
        <v>2687</v>
      </c>
      <c r="G6" s="5" t="s">
        <v>2689</v>
      </c>
      <c r="H6" s="5" t="s">
        <v>2691</v>
      </c>
      <c r="I6" s="5" t="s">
        <v>2693</v>
      </c>
      <c r="J6" s="5" t="s">
        <v>2694</v>
      </c>
      <c r="K6" s="5" t="s">
        <v>2695</v>
      </c>
      <c r="L6" s="5" t="s">
        <v>2697</v>
      </c>
      <c r="M6" s="7" t="s">
        <v>2699</v>
      </c>
    </row>
    <row r="7" spans="2:13" ht="14.65" thickBot="1" x14ac:dyDescent="0.5">
      <c r="B7" s="27" t="s">
        <v>2700</v>
      </c>
      <c r="C7" s="28" t="s">
        <v>2701</v>
      </c>
      <c r="D7" s="55"/>
      <c r="E7" s="55"/>
      <c r="F7" s="55"/>
      <c r="G7" s="55"/>
      <c r="H7" s="55"/>
      <c r="I7" s="55"/>
      <c r="J7" s="55"/>
      <c r="K7" s="55"/>
      <c r="L7" s="55"/>
      <c r="M7" s="80"/>
    </row>
    <row r="8" spans="2:13" ht="14.65" thickTop="1" x14ac:dyDescent="0.4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271</v>
      </c>
      <c r="C2" s="2"/>
      <c r="D2" s="2"/>
      <c r="E2" s="2"/>
      <c r="F2" s="2"/>
      <c r="G2" s="2"/>
      <c r="H2" s="2"/>
      <c r="I2" s="2"/>
    </row>
    <row r="4" spans="2:9" ht="14.65" thickBot="1" x14ac:dyDescent="0.5"/>
    <row r="5" spans="2:9" ht="14.65" thickTop="1" x14ac:dyDescent="0.45">
      <c r="B5" s="11"/>
      <c r="C5" s="24"/>
      <c r="D5" s="68" t="s">
        <v>271</v>
      </c>
      <c r="E5" s="68"/>
      <c r="F5" s="69"/>
    </row>
    <row r="6" spans="2:9" ht="42.75" x14ac:dyDescent="0.45">
      <c r="B6" s="8"/>
      <c r="C6" s="20"/>
      <c r="D6" s="4" t="s">
        <v>2674</v>
      </c>
      <c r="E6" s="4" t="s">
        <v>2570</v>
      </c>
      <c r="F6" s="6" t="s">
        <v>2677</v>
      </c>
    </row>
    <row r="7" spans="2:9" x14ac:dyDescent="0.45">
      <c r="B7" s="8"/>
      <c r="C7" s="20"/>
      <c r="D7" s="5" t="s">
        <v>2675</v>
      </c>
      <c r="E7" s="5" t="s">
        <v>2676</v>
      </c>
      <c r="F7" s="7" t="s">
        <v>2678</v>
      </c>
    </row>
    <row r="8" spans="2:9" x14ac:dyDescent="0.45">
      <c r="B8" s="26" t="s">
        <v>2584</v>
      </c>
      <c r="C8" s="5" t="s">
        <v>2679</v>
      </c>
      <c r="D8" s="14"/>
      <c r="E8" s="14"/>
      <c r="F8" s="17"/>
    </row>
    <row r="9" spans="2:9" x14ac:dyDescent="0.45">
      <c r="B9" s="26" t="s">
        <v>2596</v>
      </c>
      <c r="C9" s="5" t="s">
        <v>2680</v>
      </c>
      <c r="D9" s="14"/>
      <c r="E9" s="53"/>
      <c r="F9" s="17"/>
    </row>
    <row r="10" spans="2:9" ht="14.65" thickBot="1" x14ac:dyDescent="0.5">
      <c r="B10" s="27" t="s">
        <v>2588</v>
      </c>
      <c r="C10" s="28" t="s">
        <v>2681</v>
      </c>
      <c r="D10" s="55"/>
      <c r="E10" s="73"/>
      <c r="F10" s="29"/>
    </row>
    <row r="11" spans="2:9" ht="14.65" thickTop="1" x14ac:dyDescent="0.4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273</v>
      </c>
      <c r="C2" s="2"/>
      <c r="D2" s="2"/>
      <c r="E2" s="2"/>
      <c r="F2" s="2"/>
      <c r="G2" s="2"/>
      <c r="H2" s="2"/>
      <c r="I2" s="2"/>
    </row>
    <row r="4" spans="2:9" ht="14.65" thickBot="1" x14ac:dyDescent="0.5"/>
    <row r="5" spans="2:9" ht="14.65" thickTop="1" x14ac:dyDescent="0.45">
      <c r="B5" s="11"/>
      <c r="C5" s="24"/>
      <c r="D5" s="68" t="s">
        <v>273</v>
      </c>
      <c r="E5" s="68"/>
      <c r="F5" s="68"/>
      <c r="G5" s="68"/>
      <c r="H5" s="68"/>
      <c r="I5" s="69"/>
    </row>
    <row r="6" spans="2:9" ht="42.75" x14ac:dyDescent="0.45">
      <c r="B6" s="8"/>
      <c r="C6" s="20"/>
      <c r="D6" s="4" t="s">
        <v>2662</v>
      </c>
      <c r="E6" s="4" t="s">
        <v>2664</v>
      </c>
      <c r="F6" s="4" t="s">
        <v>2666</v>
      </c>
      <c r="G6" s="4" t="s">
        <v>2356</v>
      </c>
      <c r="H6" s="4" t="s">
        <v>2358</v>
      </c>
      <c r="I6" s="6" t="s">
        <v>2670</v>
      </c>
    </row>
    <row r="7" spans="2:9" x14ac:dyDescent="0.45">
      <c r="B7" s="8"/>
      <c r="C7" s="20"/>
      <c r="D7" s="5" t="s">
        <v>2663</v>
      </c>
      <c r="E7" s="5" t="s">
        <v>2665</v>
      </c>
      <c r="F7" s="5" t="s">
        <v>2667</v>
      </c>
      <c r="G7" s="5" t="s">
        <v>2668</v>
      </c>
      <c r="H7" s="5" t="s">
        <v>2669</v>
      </c>
      <c r="I7" s="7" t="s">
        <v>2671</v>
      </c>
    </row>
    <row r="8" spans="2:9" ht="14.65" thickBot="1" x14ac:dyDescent="0.5">
      <c r="B8" s="27" t="s">
        <v>2672</v>
      </c>
      <c r="C8" s="28" t="s">
        <v>2673</v>
      </c>
      <c r="D8" s="55"/>
      <c r="E8" s="55"/>
      <c r="F8" s="55"/>
      <c r="G8" s="55"/>
      <c r="H8" s="55"/>
      <c r="I8" s="29"/>
    </row>
    <row r="9" spans="2:9" ht="14.65" thickTop="1" x14ac:dyDescent="0.4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275</v>
      </c>
      <c r="C2" s="2"/>
      <c r="D2" s="2"/>
      <c r="E2" s="2"/>
      <c r="F2" s="2"/>
      <c r="G2" s="2"/>
      <c r="H2" s="2"/>
      <c r="I2" s="2"/>
    </row>
    <row r="4" spans="2:9" ht="14.65" thickBot="1" x14ac:dyDescent="0.5"/>
    <row r="5" spans="2:9" ht="14.65" thickTop="1" x14ac:dyDescent="0.45">
      <c r="B5" s="11"/>
      <c r="C5" s="24"/>
      <c r="D5" s="68" t="s">
        <v>275</v>
      </c>
      <c r="E5" s="68"/>
      <c r="F5" s="68"/>
      <c r="G5" s="69"/>
    </row>
    <row r="6" spans="2:9" ht="42.75" x14ac:dyDescent="0.45">
      <c r="B6" s="8"/>
      <c r="C6" s="20"/>
      <c r="D6" s="4" t="s">
        <v>2654</v>
      </c>
      <c r="E6" s="4" t="s">
        <v>2356</v>
      </c>
      <c r="F6" s="4" t="s">
        <v>2358</v>
      </c>
      <c r="G6" s="6" t="s">
        <v>2658</v>
      </c>
    </row>
    <row r="7" spans="2:9" x14ac:dyDescent="0.45">
      <c r="B7" s="8"/>
      <c r="C7" s="20"/>
      <c r="D7" s="5" t="s">
        <v>2655</v>
      </c>
      <c r="E7" s="5" t="s">
        <v>2656</v>
      </c>
      <c r="F7" s="5" t="s">
        <v>2657</v>
      </c>
      <c r="G7" s="7" t="s">
        <v>2659</v>
      </c>
    </row>
    <row r="8" spans="2:9" ht="14.65" thickBot="1" x14ac:dyDescent="0.5">
      <c r="B8" s="27" t="s">
        <v>2660</v>
      </c>
      <c r="C8" s="28" t="s">
        <v>2661</v>
      </c>
      <c r="D8" s="55"/>
      <c r="E8" s="55"/>
      <c r="F8" s="55"/>
      <c r="G8" s="29"/>
    </row>
    <row r="9" spans="2:9" ht="14.65" thickTop="1" x14ac:dyDescent="0.4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277</v>
      </c>
      <c r="C2" s="2"/>
      <c r="D2" s="2"/>
      <c r="E2" s="2"/>
      <c r="F2" s="2"/>
      <c r="G2" s="2"/>
      <c r="H2" s="2"/>
      <c r="I2" s="2"/>
    </row>
    <row r="4" spans="2:10" ht="14.65" thickBot="1" x14ac:dyDescent="0.5"/>
    <row r="5" spans="2:10" ht="14.65" thickTop="1" x14ac:dyDescent="0.45">
      <c r="B5" s="11"/>
      <c r="C5" s="24"/>
      <c r="D5" s="68" t="s">
        <v>277</v>
      </c>
      <c r="E5" s="68"/>
      <c r="F5" s="68"/>
      <c r="G5" s="68"/>
      <c r="H5" s="68"/>
      <c r="I5" s="68"/>
      <c r="J5" s="69"/>
    </row>
    <row r="6" spans="2:10" ht="42.75" x14ac:dyDescent="0.45">
      <c r="B6" s="8"/>
      <c r="C6" s="20"/>
      <c r="D6" s="4" t="s">
        <v>2599</v>
      </c>
      <c r="E6" s="4" t="s">
        <v>2635</v>
      </c>
      <c r="F6" s="4" t="s">
        <v>2637</v>
      </c>
      <c r="G6" s="4" t="s">
        <v>2624</v>
      </c>
      <c r="H6" s="4" t="s">
        <v>2356</v>
      </c>
      <c r="I6" s="4" t="s">
        <v>2358</v>
      </c>
      <c r="J6" s="6" t="s">
        <v>2627</v>
      </c>
    </row>
    <row r="7" spans="2:10" x14ac:dyDescent="0.45">
      <c r="B7" s="8"/>
      <c r="C7" s="20"/>
      <c r="D7" s="5" t="s">
        <v>2634</v>
      </c>
      <c r="E7" s="5" t="s">
        <v>2636</v>
      </c>
      <c r="F7" s="5" t="s">
        <v>2638</v>
      </c>
      <c r="G7" s="5" t="s">
        <v>2639</v>
      </c>
      <c r="H7" s="5" t="s">
        <v>2640</v>
      </c>
      <c r="I7" s="5" t="s">
        <v>2641</v>
      </c>
      <c r="J7" s="7" t="s">
        <v>2642</v>
      </c>
    </row>
    <row r="8" spans="2:10" x14ac:dyDescent="0.45">
      <c r="B8" s="26" t="s">
        <v>2643</v>
      </c>
      <c r="C8" s="5" t="s">
        <v>2644</v>
      </c>
      <c r="D8" s="14"/>
      <c r="E8" s="14"/>
      <c r="F8" s="33"/>
      <c r="G8" s="14"/>
      <c r="H8" s="14"/>
      <c r="I8" s="14"/>
      <c r="J8" s="17"/>
    </row>
    <row r="9" spans="2:10" x14ac:dyDescent="0.45">
      <c r="B9" s="26" t="s">
        <v>2645</v>
      </c>
      <c r="C9" s="5" t="s">
        <v>2646</v>
      </c>
      <c r="D9" s="14"/>
      <c r="E9" s="14"/>
      <c r="F9" s="33"/>
      <c r="G9" s="14"/>
      <c r="H9" s="14"/>
      <c r="I9" s="14"/>
      <c r="J9" s="17"/>
    </row>
    <row r="10" spans="2:10" x14ac:dyDescent="0.45">
      <c r="B10" s="26" t="s">
        <v>2647</v>
      </c>
      <c r="C10" s="5" t="s">
        <v>2648</v>
      </c>
      <c r="D10" s="14"/>
      <c r="E10" s="14"/>
      <c r="F10" s="33"/>
      <c r="G10" s="14"/>
      <c r="H10" s="14"/>
      <c r="I10" s="14"/>
      <c r="J10" s="17"/>
    </row>
    <row r="11" spans="2:10" x14ac:dyDescent="0.45">
      <c r="B11" s="26" t="s">
        <v>2649</v>
      </c>
      <c r="C11" s="5" t="s">
        <v>2650</v>
      </c>
      <c r="D11" s="14"/>
      <c r="E11" s="14"/>
      <c r="F11" s="33"/>
      <c r="G11" s="14"/>
      <c r="H11" s="14"/>
      <c r="I11" s="14"/>
      <c r="J11" s="17"/>
    </row>
    <row r="12" spans="2:10" x14ac:dyDescent="0.45">
      <c r="B12" s="26" t="s">
        <v>2651</v>
      </c>
      <c r="C12" s="5" t="s">
        <v>2652</v>
      </c>
      <c r="D12" s="14"/>
      <c r="E12" s="14"/>
      <c r="F12" s="33"/>
      <c r="G12" s="14"/>
      <c r="H12" s="14"/>
      <c r="I12" s="14"/>
      <c r="J12" s="17"/>
    </row>
    <row r="13" spans="2:10" ht="14.65" thickBot="1" x14ac:dyDescent="0.5">
      <c r="B13" s="27" t="s">
        <v>2607</v>
      </c>
      <c r="C13" s="28" t="s">
        <v>2653</v>
      </c>
      <c r="D13" s="55"/>
      <c r="E13" s="73"/>
      <c r="F13" s="73"/>
      <c r="G13" s="55"/>
      <c r="H13" s="55"/>
      <c r="I13" s="55"/>
      <c r="J13" s="29"/>
    </row>
    <row r="14" spans="2:10" ht="14.65" thickTop="1" x14ac:dyDescent="0.4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277</v>
      </c>
      <c r="C2" s="2"/>
      <c r="D2" s="2"/>
      <c r="E2" s="2"/>
      <c r="F2" s="2"/>
      <c r="G2" s="2"/>
      <c r="H2" s="2"/>
      <c r="I2" s="2"/>
    </row>
    <row r="4" spans="2:9" ht="14.65" thickBot="1" x14ac:dyDescent="0.5"/>
    <row r="5" spans="2:9" ht="14.65" thickTop="1" x14ac:dyDescent="0.45">
      <c r="B5" s="11"/>
      <c r="C5" s="24"/>
      <c r="D5" s="68" t="s">
        <v>277</v>
      </c>
      <c r="E5" s="68"/>
      <c r="F5" s="69"/>
    </row>
    <row r="6" spans="2:9" ht="42.75" x14ac:dyDescent="0.45">
      <c r="B6" s="8"/>
      <c r="C6" s="20"/>
      <c r="D6" s="4" t="s">
        <v>2624</v>
      </c>
      <c r="E6" s="4" t="s">
        <v>2570</v>
      </c>
      <c r="F6" s="6" t="s">
        <v>2627</v>
      </c>
    </row>
    <row r="7" spans="2:9" x14ac:dyDescent="0.45">
      <c r="B7" s="8"/>
      <c r="C7" s="20"/>
      <c r="D7" s="5" t="s">
        <v>2625</v>
      </c>
      <c r="E7" s="5" t="s">
        <v>2626</v>
      </c>
      <c r="F7" s="7" t="s">
        <v>2628</v>
      </c>
    </row>
    <row r="8" spans="2:9" x14ac:dyDescent="0.45">
      <c r="B8" s="26" t="s">
        <v>2584</v>
      </c>
      <c r="C8" s="5" t="s">
        <v>2629</v>
      </c>
      <c r="D8" s="14"/>
      <c r="E8" s="14"/>
      <c r="F8" s="17"/>
    </row>
    <row r="9" spans="2:9" x14ac:dyDescent="0.45">
      <c r="B9" s="26" t="s">
        <v>2630</v>
      </c>
      <c r="C9" s="5" t="s">
        <v>2631</v>
      </c>
      <c r="D9" s="14"/>
      <c r="E9" s="53"/>
      <c r="F9" s="17"/>
    </row>
    <row r="10" spans="2:9" ht="14.65" thickBot="1" x14ac:dyDescent="0.5">
      <c r="B10" s="27" t="s">
        <v>2588</v>
      </c>
      <c r="C10" s="28" t="s">
        <v>2632</v>
      </c>
      <c r="D10" s="55"/>
      <c r="E10" s="73"/>
      <c r="F10" s="29"/>
    </row>
    <row r="11" spans="2:9" ht="14.65" thickTop="1" x14ac:dyDescent="0.4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280</v>
      </c>
      <c r="C2" s="2"/>
      <c r="D2" s="2"/>
      <c r="E2" s="2"/>
      <c r="F2" s="2"/>
      <c r="G2" s="2"/>
      <c r="H2" s="2"/>
      <c r="I2" s="2"/>
    </row>
    <row r="4" spans="2:9" ht="14.65" thickBot="1" x14ac:dyDescent="0.5"/>
    <row r="5" spans="2:9" ht="14.65" thickTop="1" x14ac:dyDescent="0.45">
      <c r="B5" s="11"/>
      <c r="C5" s="24"/>
      <c r="D5" s="68" t="s">
        <v>280</v>
      </c>
      <c r="E5" s="68"/>
      <c r="F5" s="68"/>
      <c r="G5" s="68"/>
      <c r="H5" s="68"/>
      <c r="I5" s="69"/>
    </row>
    <row r="6" spans="2:9" ht="57" x14ac:dyDescent="0.45">
      <c r="B6" s="8"/>
      <c r="C6" s="20"/>
      <c r="D6" s="4" t="s">
        <v>2609</v>
      </c>
      <c r="E6" s="4" t="s">
        <v>2611</v>
      </c>
      <c r="F6" s="4" t="s">
        <v>2613</v>
      </c>
      <c r="G6" s="4" t="s">
        <v>2356</v>
      </c>
      <c r="H6" s="4" t="s">
        <v>2358</v>
      </c>
      <c r="I6" s="6" t="s">
        <v>2617</v>
      </c>
    </row>
    <row r="7" spans="2:9" x14ac:dyDescent="0.45">
      <c r="B7" s="8"/>
      <c r="C7" s="20"/>
      <c r="D7" s="5" t="s">
        <v>2610</v>
      </c>
      <c r="E7" s="5" t="s">
        <v>2612</v>
      </c>
      <c r="F7" s="5" t="s">
        <v>2614</v>
      </c>
      <c r="G7" s="5" t="s">
        <v>2615</v>
      </c>
      <c r="H7" s="5" t="s">
        <v>2616</v>
      </c>
      <c r="I7" s="7" t="s">
        <v>2618</v>
      </c>
    </row>
    <row r="8" spans="2:9" x14ac:dyDescent="0.45">
      <c r="B8" s="26" t="s">
        <v>2619</v>
      </c>
      <c r="C8" s="5" t="s">
        <v>2620</v>
      </c>
      <c r="D8" s="14"/>
      <c r="E8" s="41"/>
      <c r="F8" s="14"/>
      <c r="G8" s="14"/>
      <c r="H8" s="14"/>
      <c r="I8" s="17"/>
    </row>
    <row r="9" spans="2:9" x14ac:dyDescent="0.45">
      <c r="B9" s="26" t="s">
        <v>2621</v>
      </c>
      <c r="C9" s="5" t="s">
        <v>2622</v>
      </c>
      <c r="D9" s="14"/>
      <c r="E9" s="41"/>
      <c r="F9" s="14"/>
      <c r="G9" s="14"/>
      <c r="H9" s="14"/>
      <c r="I9" s="17"/>
    </row>
    <row r="10" spans="2:9" ht="14.65" thickBot="1" x14ac:dyDescent="0.5">
      <c r="B10" s="27" t="s">
        <v>2607</v>
      </c>
      <c r="C10" s="28" t="s">
        <v>2623</v>
      </c>
      <c r="D10" s="55"/>
      <c r="E10" s="79"/>
      <c r="F10" s="55"/>
      <c r="G10" s="55"/>
      <c r="H10" s="55"/>
      <c r="I10" s="29"/>
    </row>
    <row r="11" spans="2:9" ht="14.65" thickTop="1" x14ac:dyDescent="0.4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282</v>
      </c>
      <c r="C2" s="2"/>
      <c r="D2" s="2"/>
      <c r="E2" s="2"/>
      <c r="F2" s="2"/>
      <c r="G2" s="2"/>
      <c r="H2" s="2"/>
      <c r="I2" s="2"/>
    </row>
    <row r="4" spans="2:9" ht="14.65" thickBot="1" x14ac:dyDescent="0.5"/>
    <row r="5" spans="2:9" ht="14.65" thickTop="1" x14ac:dyDescent="0.45">
      <c r="B5" s="11"/>
      <c r="C5" s="24"/>
      <c r="D5" s="68" t="s">
        <v>282</v>
      </c>
      <c r="E5" s="68"/>
      <c r="F5" s="68"/>
      <c r="G5" s="68"/>
      <c r="H5" s="69"/>
    </row>
    <row r="6" spans="2:9" ht="57" x14ac:dyDescent="0.45">
      <c r="B6" s="8"/>
      <c r="C6" s="20"/>
      <c r="D6" s="4" t="s">
        <v>2599</v>
      </c>
      <c r="E6" s="4" t="s">
        <v>2601</v>
      </c>
      <c r="F6" s="4" t="s">
        <v>2356</v>
      </c>
      <c r="G6" s="4" t="s">
        <v>2358</v>
      </c>
      <c r="H6" s="6" t="s">
        <v>2605</v>
      </c>
    </row>
    <row r="7" spans="2:9" x14ac:dyDescent="0.45">
      <c r="B7" s="8"/>
      <c r="C7" s="20"/>
      <c r="D7" s="5" t="s">
        <v>2600</v>
      </c>
      <c r="E7" s="5" t="s">
        <v>2602</v>
      </c>
      <c r="F7" s="5" t="s">
        <v>2603</v>
      </c>
      <c r="G7" s="5" t="s">
        <v>2604</v>
      </c>
      <c r="H7" s="7" t="s">
        <v>2606</v>
      </c>
    </row>
    <row r="8" spans="2:9" ht="14.65" thickBot="1" x14ac:dyDescent="0.5">
      <c r="B8" s="27" t="s">
        <v>2607</v>
      </c>
      <c r="C8" s="28" t="s">
        <v>2608</v>
      </c>
      <c r="D8" s="55"/>
      <c r="E8" s="55"/>
      <c r="F8" s="55"/>
      <c r="G8" s="55"/>
      <c r="H8" s="29"/>
    </row>
    <row r="9" spans="2:9" ht="14.65" thickTop="1" x14ac:dyDescent="0.4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4" width="20.59765625" style="39" customWidth="1"/>
    <col min="5" max="6" width="20.59765625" style="13" customWidth="1"/>
    <col min="7" max="7" width="20.59765625" style="39" customWidth="1"/>
    <col min="8" max="8" width="20.59765625" style="42" customWidth="1"/>
    <col min="9" max="9" width="20.59765625" style="57" customWidth="1"/>
  </cols>
  <sheetData>
    <row r="1" spans="2:9" x14ac:dyDescent="0.45">
      <c r="B1" s="1" t="s">
        <v>457</v>
      </c>
      <c r="C1"/>
      <c r="D1"/>
      <c r="E1"/>
      <c r="F1"/>
      <c r="G1"/>
      <c r="H1"/>
      <c r="I1"/>
    </row>
    <row r="2" spans="2:9" ht="21" x14ac:dyDescent="0.65">
      <c r="B2" s="2" t="s">
        <v>28</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4227</v>
      </c>
      <c r="C5" s="32" t="s">
        <v>4248</v>
      </c>
      <c r="D5" s="32" t="s">
        <v>4249</v>
      </c>
      <c r="E5" s="32" t="s">
        <v>4250</v>
      </c>
      <c r="F5" s="32" t="s">
        <v>4233</v>
      </c>
      <c r="G5" s="32" t="s">
        <v>4246</v>
      </c>
      <c r="H5" s="32" t="s">
        <v>4247</v>
      </c>
      <c r="I5" s="12" t="s">
        <v>4251</v>
      </c>
    </row>
    <row r="6" spans="2:9" ht="14.65" thickBot="1" x14ac:dyDescent="0.5">
      <c r="B6" s="9" t="s">
        <v>1998</v>
      </c>
      <c r="C6" s="28" t="s">
        <v>2053</v>
      </c>
      <c r="D6" s="28" t="s">
        <v>2912</v>
      </c>
      <c r="E6" s="28" t="s">
        <v>2901</v>
      </c>
      <c r="F6" s="28" t="s">
        <v>2003</v>
      </c>
      <c r="G6" s="28" t="s">
        <v>2000</v>
      </c>
      <c r="H6" s="28" t="s">
        <v>2002</v>
      </c>
      <c r="I6" s="10" t="s">
        <v>2011</v>
      </c>
    </row>
    <row r="7" spans="2:9" ht="14.65" thickTop="1" x14ac:dyDescent="0.45">
      <c r="B7" s="49"/>
      <c r="C7" s="43"/>
      <c r="D7" s="43"/>
      <c r="E7" s="15"/>
      <c r="F7" s="15"/>
      <c r="G7" s="43"/>
      <c r="H7" s="46"/>
      <c r="I7" s="90"/>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284</v>
      </c>
      <c r="C2" s="2"/>
      <c r="D2" s="2"/>
      <c r="E2" s="2"/>
      <c r="F2" s="2"/>
      <c r="G2" s="2"/>
      <c r="H2" s="2"/>
      <c r="I2" s="2"/>
    </row>
    <row r="4" spans="2:9" ht="14.65" thickBot="1" x14ac:dyDescent="0.5"/>
    <row r="5" spans="2:9" ht="14.65" thickTop="1" x14ac:dyDescent="0.45">
      <c r="B5" s="11"/>
      <c r="C5" s="24"/>
      <c r="D5" s="68" t="s">
        <v>284</v>
      </c>
      <c r="E5" s="68"/>
      <c r="F5" s="69"/>
    </row>
    <row r="6" spans="2:9" ht="42.75" x14ac:dyDescent="0.45">
      <c r="B6" s="8"/>
      <c r="C6" s="20"/>
      <c r="D6" s="4" t="s">
        <v>2590</v>
      </c>
      <c r="E6" s="4" t="s">
        <v>2570</v>
      </c>
      <c r="F6" s="6" t="s">
        <v>2593</v>
      </c>
    </row>
    <row r="7" spans="2:9" x14ac:dyDescent="0.45">
      <c r="B7" s="8"/>
      <c r="C7" s="20"/>
      <c r="D7" s="5" t="s">
        <v>2591</v>
      </c>
      <c r="E7" s="5" t="s">
        <v>2592</v>
      </c>
      <c r="F7" s="7" t="s">
        <v>2594</v>
      </c>
    </row>
    <row r="8" spans="2:9" x14ac:dyDescent="0.45">
      <c r="B8" s="26" t="s">
        <v>2584</v>
      </c>
      <c r="C8" s="5" t="s">
        <v>2595</v>
      </c>
      <c r="D8" s="14"/>
      <c r="E8" s="14"/>
      <c r="F8" s="17"/>
    </row>
    <row r="9" spans="2:9" x14ac:dyDescent="0.45">
      <c r="B9" s="26" t="s">
        <v>2596</v>
      </c>
      <c r="C9" s="5" t="s">
        <v>2597</v>
      </c>
      <c r="D9" s="14"/>
      <c r="E9" s="53"/>
      <c r="F9" s="17"/>
    </row>
    <row r="10" spans="2:9" ht="14.65" thickBot="1" x14ac:dyDescent="0.5">
      <c r="B10" s="27" t="s">
        <v>2588</v>
      </c>
      <c r="C10" s="28" t="s">
        <v>2598</v>
      </c>
      <c r="D10" s="55"/>
      <c r="E10" s="73"/>
      <c r="F10" s="29"/>
    </row>
    <row r="11" spans="2:9" ht="14.65" thickTop="1" x14ac:dyDescent="0.4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286</v>
      </c>
      <c r="C2" s="2"/>
      <c r="D2" s="2"/>
      <c r="E2" s="2"/>
      <c r="F2" s="2"/>
      <c r="G2" s="2"/>
      <c r="H2" s="2"/>
      <c r="I2" s="2"/>
    </row>
    <row r="4" spans="2:9" ht="14.65" thickBot="1" x14ac:dyDescent="0.5"/>
    <row r="5" spans="2:9" ht="14.65" thickTop="1" x14ac:dyDescent="0.45">
      <c r="B5" s="11"/>
      <c r="C5" s="24"/>
      <c r="D5" s="68" t="s">
        <v>286</v>
      </c>
      <c r="E5" s="68"/>
      <c r="F5" s="68"/>
      <c r="G5" s="69"/>
    </row>
    <row r="6" spans="2:9" ht="57" x14ac:dyDescent="0.45">
      <c r="B6" s="8"/>
      <c r="C6" s="20"/>
      <c r="D6" s="4" t="s">
        <v>2566</v>
      </c>
      <c r="E6" s="4" t="s">
        <v>2568</v>
      </c>
      <c r="F6" s="4" t="s">
        <v>2570</v>
      </c>
      <c r="G6" s="6" t="s">
        <v>2572</v>
      </c>
    </row>
    <row r="7" spans="2:9" x14ac:dyDescent="0.45">
      <c r="B7" s="8"/>
      <c r="C7" s="20"/>
      <c r="D7" s="5" t="s">
        <v>2567</v>
      </c>
      <c r="E7" s="5" t="s">
        <v>2569</v>
      </c>
      <c r="F7" s="5" t="s">
        <v>2571</v>
      </c>
      <c r="G7" s="7" t="s">
        <v>2573</v>
      </c>
    </row>
    <row r="8" spans="2:9" x14ac:dyDescent="0.45">
      <c r="B8" s="26" t="s">
        <v>2574</v>
      </c>
      <c r="C8" s="5" t="s">
        <v>2575</v>
      </c>
      <c r="D8" s="14"/>
      <c r="E8" s="14"/>
      <c r="F8" s="53"/>
      <c r="G8" s="54"/>
    </row>
    <row r="9" spans="2:9" ht="28.5" x14ac:dyDescent="0.45">
      <c r="B9" s="26" t="s">
        <v>2576</v>
      </c>
      <c r="C9" s="5" t="s">
        <v>2577</v>
      </c>
      <c r="D9" s="14"/>
      <c r="E9" s="14"/>
      <c r="F9" s="53"/>
      <c r="G9" s="54"/>
    </row>
    <row r="10" spans="2:9" x14ac:dyDescent="0.45">
      <c r="B10" s="26" t="s">
        <v>2578</v>
      </c>
      <c r="C10" s="5" t="s">
        <v>2579</v>
      </c>
      <c r="D10" s="14"/>
      <c r="E10" s="14"/>
      <c r="F10" s="53"/>
      <c r="G10" s="54"/>
    </row>
    <row r="11" spans="2:9" ht="28.5" x14ac:dyDescent="0.45">
      <c r="B11" s="26" t="s">
        <v>2580</v>
      </c>
      <c r="C11" s="5" t="s">
        <v>2581</v>
      </c>
      <c r="D11" s="14"/>
      <c r="E11" s="14"/>
      <c r="F11" s="53"/>
      <c r="G11" s="54"/>
    </row>
    <row r="12" spans="2:9" x14ac:dyDescent="0.45">
      <c r="B12" s="26" t="s">
        <v>2582</v>
      </c>
      <c r="C12" s="5" t="s">
        <v>2583</v>
      </c>
      <c r="D12" s="14"/>
      <c r="E12" s="14"/>
      <c r="F12" s="53"/>
      <c r="G12" s="54"/>
    </row>
    <row r="13" spans="2:9" x14ac:dyDescent="0.45">
      <c r="B13" s="26" t="s">
        <v>2584</v>
      </c>
      <c r="C13" s="5" t="s">
        <v>2585</v>
      </c>
      <c r="D13" s="53"/>
      <c r="E13" s="14"/>
      <c r="F13" s="14"/>
      <c r="G13" s="17"/>
    </row>
    <row r="14" spans="2:9" x14ac:dyDescent="0.45">
      <c r="B14" s="26" t="s">
        <v>2586</v>
      </c>
      <c r="C14" s="5" t="s">
        <v>2587</v>
      </c>
      <c r="D14" s="53"/>
      <c r="E14" s="14"/>
      <c r="F14" s="53"/>
      <c r="G14" s="17"/>
    </row>
    <row r="15" spans="2:9" ht="14.65" thickBot="1" x14ac:dyDescent="0.5">
      <c r="B15" s="27" t="s">
        <v>2588</v>
      </c>
      <c r="C15" s="28" t="s">
        <v>2589</v>
      </c>
      <c r="D15" s="73"/>
      <c r="E15" s="55"/>
      <c r="F15" s="73"/>
      <c r="G15" s="29"/>
    </row>
    <row r="16" spans="2:9" ht="14.65" thickTop="1" x14ac:dyDescent="0.4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7" width="20.59765625" customWidth="1"/>
  </cols>
  <sheetData>
    <row r="1" spans="2:17" x14ac:dyDescent="0.45">
      <c r="B1" s="25" t="s">
        <v>457</v>
      </c>
    </row>
    <row r="2" spans="2:17" ht="21" x14ac:dyDescent="0.65">
      <c r="B2" s="2" t="s">
        <v>288</v>
      </c>
      <c r="C2" s="2"/>
      <c r="D2" s="2"/>
      <c r="E2" s="2"/>
      <c r="F2" s="2"/>
      <c r="G2" s="2"/>
      <c r="H2" s="2"/>
      <c r="I2" s="2"/>
    </row>
    <row r="4" spans="2:17" ht="14.65" thickBot="1" x14ac:dyDescent="0.5"/>
    <row r="5" spans="2:17" ht="14.65" thickTop="1" x14ac:dyDescent="0.45">
      <c r="B5" s="11"/>
      <c r="C5" s="24"/>
      <c r="D5" s="68" t="s">
        <v>2344</v>
      </c>
      <c r="E5" s="68"/>
      <c r="F5" s="68" t="s">
        <v>2346</v>
      </c>
      <c r="G5" s="68"/>
      <c r="H5" s="68" t="s">
        <v>2348</v>
      </c>
      <c r="I5" s="68"/>
      <c r="J5" s="68" t="s">
        <v>2350</v>
      </c>
      <c r="K5" s="68"/>
      <c r="L5" s="68" t="s">
        <v>2352</v>
      </c>
      <c r="M5" s="68"/>
      <c r="N5" s="68" t="s">
        <v>2354</v>
      </c>
      <c r="O5" s="68" t="s">
        <v>2356</v>
      </c>
      <c r="P5" s="68" t="s">
        <v>2358</v>
      </c>
      <c r="Q5" s="69" t="s">
        <v>2360</v>
      </c>
    </row>
    <row r="6" spans="2:17" ht="42.75" customHeight="1" x14ac:dyDescent="0.45">
      <c r="B6" s="8"/>
      <c r="C6" s="20"/>
      <c r="D6" s="4" t="s">
        <v>2512</v>
      </c>
      <c r="E6" s="4" t="s">
        <v>2514</v>
      </c>
      <c r="F6" s="4" t="s">
        <v>2512</v>
      </c>
      <c r="G6" s="4" t="s">
        <v>2514</v>
      </c>
      <c r="H6" s="4" t="s">
        <v>2512</v>
      </c>
      <c r="I6" s="4" t="s">
        <v>2514</v>
      </c>
      <c r="J6" s="4" t="s">
        <v>2512</v>
      </c>
      <c r="K6" s="4" t="s">
        <v>2514</v>
      </c>
      <c r="L6" s="4" t="s">
        <v>2512</v>
      </c>
      <c r="M6" s="4" t="s">
        <v>2514</v>
      </c>
      <c r="N6" s="66"/>
      <c r="O6" s="66"/>
      <c r="P6" s="66"/>
      <c r="Q6" s="67"/>
    </row>
    <row r="7" spans="2:17" x14ac:dyDescent="0.45">
      <c r="B7" s="8"/>
      <c r="C7" s="20"/>
      <c r="D7" s="5" t="s">
        <v>2513</v>
      </c>
      <c r="E7" s="5" t="s">
        <v>2515</v>
      </c>
      <c r="F7" s="5" t="s">
        <v>2516</v>
      </c>
      <c r="G7" s="5" t="s">
        <v>2517</v>
      </c>
      <c r="H7" s="5" t="s">
        <v>2518</v>
      </c>
      <c r="I7" s="5" t="s">
        <v>2519</v>
      </c>
      <c r="J7" s="5" t="s">
        <v>2520</v>
      </c>
      <c r="K7" s="5" t="s">
        <v>2521</v>
      </c>
      <c r="L7" s="5" t="s">
        <v>2522</v>
      </c>
      <c r="M7" s="5" t="s">
        <v>2523</v>
      </c>
      <c r="N7" s="5" t="s">
        <v>2524</v>
      </c>
      <c r="O7" s="5" t="s">
        <v>2525</v>
      </c>
      <c r="P7" s="5" t="s">
        <v>2526</v>
      </c>
      <c r="Q7" s="7" t="s">
        <v>2527</v>
      </c>
    </row>
    <row r="8" spans="2:17" x14ac:dyDescent="0.45">
      <c r="B8" s="26" t="s">
        <v>288</v>
      </c>
      <c r="C8" s="5"/>
      <c r="D8" s="53"/>
      <c r="E8" s="53"/>
      <c r="F8" s="53"/>
      <c r="G8" s="53"/>
      <c r="H8" s="53"/>
      <c r="I8" s="53"/>
      <c r="J8" s="53"/>
      <c r="K8" s="53"/>
      <c r="L8" s="53"/>
      <c r="M8" s="53"/>
      <c r="N8" s="53"/>
      <c r="O8" s="53"/>
      <c r="P8" s="53"/>
      <c r="Q8" s="54"/>
    </row>
    <row r="9" spans="2:17" x14ac:dyDescent="0.45">
      <c r="B9" s="30" t="s">
        <v>2419</v>
      </c>
      <c r="C9" s="5" t="s">
        <v>2528</v>
      </c>
      <c r="D9" s="33"/>
      <c r="E9" s="14"/>
      <c r="F9" s="33"/>
      <c r="G9" s="14"/>
      <c r="H9" s="33"/>
      <c r="I9" s="14"/>
      <c r="J9" s="33"/>
      <c r="K9" s="14"/>
      <c r="L9" s="33"/>
      <c r="M9" s="14"/>
      <c r="N9" s="14"/>
      <c r="O9" s="14"/>
      <c r="P9" s="14"/>
      <c r="Q9" s="17"/>
    </row>
    <row r="10" spans="2:17" x14ac:dyDescent="0.45">
      <c r="B10" s="30" t="s">
        <v>2421</v>
      </c>
      <c r="C10" s="5" t="s">
        <v>2529</v>
      </c>
      <c r="D10" s="33"/>
      <c r="E10" s="14"/>
      <c r="F10" s="33"/>
      <c r="G10" s="14"/>
      <c r="H10" s="33"/>
      <c r="I10" s="14"/>
      <c r="J10" s="33"/>
      <c r="K10" s="14"/>
      <c r="L10" s="33"/>
      <c r="M10" s="14"/>
      <c r="N10" s="14"/>
      <c r="O10" s="14"/>
      <c r="P10" s="14"/>
      <c r="Q10" s="17"/>
    </row>
    <row r="11" spans="2:17" x14ac:dyDescent="0.45">
      <c r="B11" s="30" t="s">
        <v>2423</v>
      </c>
      <c r="C11" s="5" t="s">
        <v>2530</v>
      </c>
      <c r="D11" s="33"/>
      <c r="E11" s="14"/>
      <c r="F11" s="33"/>
      <c r="G11" s="14"/>
      <c r="H11" s="33"/>
      <c r="I11" s="14"/>
      <c r="J11" s="33"/>
      <c r="K11" s="14"/>
      <c r="L11" s="33"/>
      <c r="M11" s="14"/>
      <c r="N11" s="14"/>
      <c r="O11" s="14"/>
      <c r="P11" s="14"/>
      <c r="Q11" s="17"/>
    </row>
    <row r="12" spans="2:17" x14ac:dyDescent="0.45">
      <c r="B12" s="30" t="s">
        <v>2425</v>
      </c>
      <c r="C12" s="5" t="s">
        <v>2531</v>
      </c>
      <c r="D12" s="33"/>
      <c r="E12" s="14"/>
      <c r="F12" s="33"/>
      <c r="G12" s="14"/>
      <c r="H12" s="33"/>
      <c r="I12" s="14"/>
      <c r="J12" s="33"/>
      <c r="K12" s="14"/>
      <c r="L12" s="33"/>
      <c r="M12" s="14"/>
      <c r="N12" s="14"/>
      <c r="O12" s="14"/>
      <c r="P12" s="14"/>
      <c r="Q12" s="17"/>
    </row>
    <row r="13" spans="2:17" x14ac:dyDescent="0.45">
      <c r="B13" s="30" t="s">
        <v>2427</v>
      </c>
      <c r="C13" s="5" t="s">
        <v>2532</v>
      </c>
      <c r="D13" s="33"/>
      <c r="E13" s="14"/>
      <c r="F13" s="33"/>
      <c r="G13" s="14"/>
      <c r="H13" s="33"/>
      <c r="I13" s="14"/>
      <c r="J13" s="33"/>
      <c r="K13" s="14"/>
      <c r="L13" s="33"/>
      <c r="M13" s="14"/>
      <c r="N13" s="14"/>
      <c r="O13" s="14"/>
      <c r="P13" s="14"/>
      <c r="Q13" s="17"/>
    </row>
    <row r="14" spans="2:17" x14ac:dyDescent="0.45">
      <c r="B14" s="30" t="s">
        <v>2429</v>
      </c>
      <c r="C14" s="5" t="s">
        <v>2533</v>
      </c>
      <c r="D14" s="33"/>
      <c r="E14" s="14"/>
      <c r="F14" s="33"/>
      <c r="G14" s="14"/>
      <c r="H14" s="33"/>
      <c r="I14" s="14"/>
      <c r="J14" s="33"/>
      <c r="K14" s="14"/>
      <c r="L14" s="33"/>
      <c r="M14" s="14"/>
      <c r="N14" s="14"/>
      <c r="O14" s="14"/>
      <c r="P14" s="14"/>
      <c r="Q14" s="17"/>
    </row>
    <row r="15" spans="2:17" x14ac:dyDescent="0.45">
      <c r="B15" s="30" t="s">
        <v>2431</v>
      </c>
      <c r="C15" s="5" t="s">
        <v>2534</v>
      </c>
      <c r="D15" s="33"/>
      <c r="E15" s="14"/>
      <c r="F15" s="33"/>
      <c r="G15" s="14"/>
      <c r="H15" s="33"/>
      <c r="I15" s="14"/>
      <c r="J15" s="33"/>
      <c r="K15" s="14"/>
      <c r="L15" s="33"/>
      <c r="M15" s="14"/>
      <c r="N15" s="14"/>
      <c r="O15" s="14"/>
      <c r="P15" s="14"/>
      <c r="Q15" s="17"/>
    </row>
    <row r="16" spans="2:17" x14ac:dyDescent="0.45">
      <c r="B16" s="30" t="s">
        <v>2433</v>
      </c>
      <c r="C16" s="5" t="s">
        <v>2535</v>
      </c>
      <c r="D16" s="33"/>
      <c r="E16" s="14"/>
      <c r="F16" s="33"/>
      <c r="G16" s="14"/>
      <c r="H16" s="33"/>
      <c r="I16" s="14"/>
      <c r="J16" s="33"/>
      <c r="K16" s="14"/>
      <c r="L16" s="33"/>
      <c r="M16" s="14"/>
      <c r="N16" s="14"/>
      <c r="O16" s="14"/>
      <c r="P16" s="14"/>
      <c r="Q16" s="17"/>
    </row>
    <row r="17" spans="2:17" x14ac:dyDescent="0.45">
      <c r="B17" s="30" t="s">
        <v>2435</v>
      </c>
      <c r="C17" s="5" t="s">
        <v>2536</v>
      </c>
      <c r="D17" s="33"/>
      <c r="E17" s="14"/>
      <c r="F17" s="33"/>
      <c r="G17" s="14"/>
      <c r="H17" s="33"/>
      <c r="I17" s="14"/>
      <c r="J17" s="33"/>
      <c r="K17" s="14"/>
      <c r="L17" s="33"/>
      <c r="M17" s="14"/>
      <c r="N17" s="14"/>
      <c r="O17" s="14"/>
      <c r="P17" s="14"/>
      <c r="Q17" s="17"/>
    </row>
    <row r="18" spans="2:17" ht="28.5" x14ac:dyDescent="0.45">
      <c r="B18" s="30" t="s">
        <v>2537</v>
      </c>
      <c r="C18" s="5" t="s">
        <v>2538</v>
      </c>
      <c r="D18" s="33"/>
      <c r="E18" s="14"/>
      <c r="F18" s="33"/>
      <c r="G18" s="14"/>
      <c r="H18" s="33"/>
      <c r="I18" s="14"/>
      <c r="J18" s="33"/>
      <c r="K18" s="14"/>
      <c r="L18" s="33"/>
      <c r="M18" s="14"/>
      <c r="N18" s="14"/>
      <c r="O18" s="14"/>
      <c r="P18" s="14"/>
      <c r="Q18" s="17"/>
    </row>
    <row r="19" spans="2:17" x14ac:dyDescent="0.45">
      <c r="B19" s="30" t="s">
        <v>2439</v>
      </c>
      <c r="C19" s="5" t="s">
        <v>2539</v>
      </c>
      <c r="D19" s="33"/>
      <c r="E19" s="14"/>
      <c r="F19" s="33"/>
      <c r="G19" s="14"/>
      <c r="H19" s="33"/>
      <c r="I19" s="14"/>
      <c r="J19" s="33"/>
      <c r="K19" s="14"/>
      <c r="L19" s="33"/>
      <c r="M19" s="14"/>
      <c r="N19" s="14"/>
      <c r="O19" s="14"/>
      <c r="P19" s="14"/>
      <c r="Q19" s="17"/>
    </row>
    <row r="20" spans="2:17" x14ac:dyDescent="0.45">
      <c r="B20" s="30" t="s">
        <v>2441</v>
      </c>
      <c r="C20" s="5" t="s">
        <v>2540</v>
      </c>
      <c r="D20" s="33"/>
      <c r="E20" s="14"/>
      <c r="F20" s="33"/>
      <c r="G20" s="14"/>
      <c r="H20" s="33"/>
      <c r="I20" s="14"/>
      <c r="J20" s="33"/>
      <c r="K20" s="14"/>
      <c r="L20" s="33"/>
      <c r="M20" s="14"/>
      <c r="N20" s="14"/>
      <c r="O20" s="14"/>
      <c r="P20" s="14"/>
      <c r="Q20" s="17"/>
    </row>
    <row r="21" spans="2:17" x14ac:dyDescent="0.45">
      <c r="B21" s="30" t="s">
        <v>2443</v>
      </c>
      <c r="C21" s="5" t="s">
        <v>2541</v>
      </c>
      <c r="D21" s="33"/>
      <c r="E21" s="14"/>
      <c r="F21" s="33"/>
      <c r="G21" s="14"/>
      <c r="H21" s="33"/>
      <c r="I21" s="14"/>
      <c r="J21" s="33"/>
      <c r="K21" s="14"/>
      <c r="L21" s="33"/>
      <c r="M21" s="14"/>
      <c r="N21" s="14"/>
      <c r="O21" s="14"/>
      <c r="P21" s="14"/>
      <c r="Q21" s="17"/>
    </row>
    <row r="22" spans="2:17" x14ac:dyDescent="0.45">
      <c r="B22" s="30" t="s">
        <v>2445</v>
      </c>
      <c r="C22" s="5" t="s">
        <v>2542</v>
      </c>
      <c r="D22" s="33"/>
      <c r="E22" s="14"/>
      <c r="F22" s="33"/>
      <c r="G22" s="14"/>
      <c r="H22" s="33"/>
      <c r="I22" s="14"/>
      <c r="J22" s="33"/>
      <c r="K22" s="14"/>
      <c r="L22" s="33"/>
      <c r="M22" s="14"/>
      <c r="N22" s="14"/>
      <c r="O22" s="14"/>
      <c r="P22" s="14"/>
      <c r="Q22" s="17"/>
    </row>
    <row r="23" spans="2:17" x14ac:dyDescent="0.45">
      <c r="B23" s="30" t="s">
        <v>2447</v>
      </c>
      <c r="C23" s="5" t="s">
        <v>2543</v>
      </c>
      <c r="D23" s="33"/>
      <c r="E23" s="14"/>
      <c r="F23" s="33"/>
      <c r="G23" s="14"/>
      <c r="H23" s="33"/>
      <c r="I23" s="14"/>
      <c r="J23" s="33"/>
      <c r="K23" s="14"/>
      <c r="L23" s="33"/>
      <c r="M23" s="14"/>
      <c r="N23" s="14"/>
      <c r="O23" s="14"/>
      <c r="P23" s="14"/>
      <c r="Q23" s="17"/>
    </row>
    <row r="24" spans="2:17" x14ac:dyDescent="0.45">
      <c r="B24" s="30" t="s">
        <v>2544</v>
      </c>
      <c r="C24" s="5" t="s">
        <v>2545</v>
      </c>
      <c r="D24" s="33"/>
      <c r="E24" s="14"/>
      <c r="F24" s="33"/>
      <c r="G24" s="14"/>
      <c r="H24" s="33"/>
      <c r="I24" s="14"/>
      <c r="J24" s="33"/>
      <c r="K24" s="14"/>
      <c r="L24" s="33"/>
      <c r="M24" s="14"/>
      <c r="N24" s="14"/>
      <c r="O24" s="14"/>
      <c r="P24" s="14"/>
      <c r="Q24" s="17"/>
    </row>
    <row r="25" spans="2:17" x14ac:dyDescent="0.45">
      <c r="B25" s="30" t="s">
        <v>2451</v>
      </c>
      <c r="C25" s="5" t="s">
        <v>2546</v>
      </c>
      <c r="D25" s="33"/>
      <c r="E25" s="14"/>
      <c r="F25" s="33"/>
      <c r="G25" s="14"/>
      <c r="H25" s="33"/>
      <c r="I25" s="14"/>
      <c r="J25" s="33"/>
      <c r="K25" s="14"/>
      <c r="L25" s="33"/>
      <c r="M25" s="14"/>
      <c r="N25" s="14"/>
      <c r="O25" s="14"/>
      <c r="P25" s="14"/>
      <c r="Q25" s="17"/>
    </row>
    <row r="26" spans="2:17" x14ac:dyDescent="0.45">
      <c r="B26" s="30" t="s">
        <v>2453</v>
      </c>
      <c r="C26" s="5" t="s">
        <v>2547</v>
      </c>
      <c r="D26" s="33"/>
      <c r="E26" s="14"/>
      <c r="F26" s="33"/>
      <c r="G26" s="14"/>
      <c r="H26" s="33"/>
      <c r="I26" s="14"/>
      <c r="J26" s="33"/>
      <c r="K26" s="14"/>
      <c r="L26" s="33"/>
      <c r="M26" s="14"/>
      <c r="N26" s="14"/>
      <c r="O26" s="14"/>
      <c r="P26" s="14"/>
      <c r="Q26" s="17"/>
    </row>
    <row r="27" spans="2:17" x14ac:dyDescent="0.45">
      <c r="B27" s="30" t="s">
        <v>2455</v>
      </c>
      <c r="C27" s="5" t="s">
        <v>2548</v>
      </c>
      <c r="D27" s="33"/>
      <c r="E27" s="14"/>
      <c r="F27" s="33"/>
      <c r="G27" s="14"/>
      <c r="H27" s="33"/>
      <c r="I27" s="14"/>
      <c r="J27" s="33"/>
      <c r="K27" s="14"/>
      <c r="L27" s="33"/>
      <c r="M27" s="14"/>
      <c r="N27" s="14"/>
      <c r="O27" s="14"/>
      <c r="P27" s="14"/>
      <c r="Q27" s="17"/>
    </row>
    <row r="28" spans="2:17" x14ac:dyDescent="0.45">
      <c r="B28" s="30" t="s">
        <v>2457</v>
      </c>
      <c r="C28" s="5" t="s">
        <v>2549</v>
      </c>
      <c r="D28" s="33"/>
      <c r="E28" s="14"/>
      <c r="F28" s="33"/>
      <c r="G28" s="14"/>
      <c r="H28" s="33"/>
      <c r="I28" s="14"/>
      <c r="J28" s="33"/>
      <c r="K28" s="14"/>
      <c r="L28" s="33"/>
      <c r="M28" s="14"/>
      <c r="N28" s="14"/>
      <c r="O28" s="14"/>
      <c r="P28" s="14"/>
      <c r="Q28" s="17"/>
    </row>
    <row r="29" spans="2:17" x14ac:dyDescent="0.45">
      <c r="B29" s="30" t="s">
        <v>2459</v>
      </c>
      <c r="C29" s="5" t="s">
        <v>2550</v>
      </c>
      <c r="D29" s="33"/>
      <c r="E29" s="14"/>
      <c r="F29" s="33"/>
      <c r="G29" s="14"/>
      <c r="H29" s="33"/>
      <c r="I29" s="14"/>
      <c r="J29" s="33"/>
      <c r="K29" s="14"/>
      <c r="L29" s="33"/>
      <c r="M29" s="14"/>
      <c r="N29" s="14"/>
      <c r="O29" s="14"/>
      <c r="P29" s="14"/>
      <c r="Q29" s="17"/>
    </row>
    <row r="30" spans="2:17" x14ac:dyDescent="0.45">
      <c r="B30" s="30" t="s">
        <v>2461</v>
      </c>
      <c r="C30" s="5" t="s">
        <v>2551</v>
      </c>
      <c r="D30" s="33"/>
      <c r="E30" s="14"/>
      <c r="F30" s="33"/>
      <c r="G30" s="14"/>
      <c r="H30" s="33"/>
      <c r="I30" s="14"/>
      <c r="J30" s="33"/>
      <c r="K30" s="14"/>
      <c r="L30" s="33"/>
      <c r="M30" s="14"/>
      <c r="N30" s="14"/>
      <c r="O30" s="14"/>
      <c r="P30" s="14"/>
      <c r="Q30" s="17"/>
    </row>
    <row r="31" spans="2:17" x14ac:dyDescent="0.45">
      <c r="B31" s="30" t="s">
        <v>2463</v>
      </c>
      <c r="C31" s="5" t="s">
        <v>2552</v>
      </c>
      <c r="D31" s="33"/>
      <c r="E31" s="14"/>
      <c r="F31" s="33"/>
      <c r="G31" s="14"/>
      <c r="H31" s="33"/>
      <c r="I31" s="14"/>
      <c r="J31" s="33"/>
      <c r="K31" s="14"/>
      <c r="L31" s="33"/>
      <c r="M31" s="14"/>
      <c r="N31" s="14"/>
      <c r="O31" s="14"/>
      <c r="P31" s="14"/>
      <c r="Q31" s="17"/>
    </row>
    <row r="32" spans="2:17" x14ac:dyDescent="0.45">
      <c r="B32" s="30" t="s">
        <v>2465</v>
      </c>
      <c r="C32" s="5" t="s">
        <v>2553</v>
      </c>
      <c r="D32" s="33"/>
      <c r="E32" s="14"/>
      <c r="F32" s="33"/>
      <c r="G32" s="14"/>
      <c r="H32" s="33"/>
      <c r="I32" s="14"/>
      <c r="J32" s="33"/>
      <c r="K32" s="14"/>
      <c r="L32" s="33"/>
      <c r="M32" s="14"/>
      <c r="N32" s="14"/>
      <c r="O32" s="14"/>
      <c r="P32" s="14"/>
      <c r="Q32" s="17"/>
    </row>
    <row r="33" spans="2:17" x14ac:dyDescent="0.45">
      <c r="B33" s="30" t="s">
        <v>2467</v>
      </c>
      <c r="C33" s="5" t="s">
        <v>2554</v>
      </c>
      <c r="D33" s="33"/>
      <c r="E33" s="14"/>
      <c r="F33" s="33"/>
      <c r="G33" s="14"/>
      <c r="H33" s="33"/>
      <c r="I33" s="14"/>
      <c r="J33" s="33"/>
      <c r="K33" s="14"/>
      <c r="L33" s="33"/>
      <c r="M33" s="14"/>
      <c r="N33" s="14"/>
      <c r="O33" s="14"/>
      <c r="P33" s="14"/>
      <c r="Q33" s="17"/>
    </row>
    <row r="34" spans="2:17" x14ac:dyDescent="0.45">
      <c r="B34" s="30" t="s">
        <v>2469</v>
      </c>
      <c r="C34" s="5" t="s">
        <v>2555</v>
      </c>
      <c r="D34" s="33"/>
      <c r="E34" s="14"/>
      <c r="F34" s="33"/>
      <c r="G34" s="14"/>
      <c r="H34" s="33"/>
      <c r="I34" s="14"/>
      <c r="J34" s="33"/>
      <c r="K34" s="14"/>
      <c r="L34" s="33"/>
      <c r="M34" s="14"/>
      <c r="N34" s="14"/>
      <c r="O34" s="14"/>
      <c r="P34" s="14"/>
      <c r="Q34" s="17"/>
    </row>
    <row r="35" spans="2:17" x14ac:dyDescent="0.45">
      <c r="B35" s="30" t="s">
        <v>2471</v>
      </c>
      <c r="C35" s="5" t="s">
        <v>2556</v>
      </c>
      <c r="D35" s="33"/>
      <c r="E35" s="14"/>
      <c r="F35" s="33"/>
      <c r="G35" s="14"/>
      <c r="H35" s="33"/>
      <c r="I35" s="14"/>
      <c r="J35" s="33"/>
      <c r="K35" s="14"/>
      <c r="L35" s="33"/>
      <c r="M35" s="14"/>
      <c r="N35" s="14"/>
      <c r="O35" s="14"/>
      <c r="P35" s="14"/>
      <c r="Q35" s="17"/>
    </row>
    <row r="36" spans="2:17" x14ac:dyDescent="0.45">
      <c r="B36" s="30" t="s">
        <v>2473</v>
      </c>
      <c r="C36" s="5" t="s">
        <v>2557</v>
      </c>
      <c r="D36" s="33"/>
      <c r="E36" s="14"/>
      <c r="F36" s="33"/>
      <c r="G36" s="14"/>
      <c r="H36" s="33"/>
      <c r="I36" s="14"/>
      <c r="J36" s="33"/>
      <c r="K36" s="14"/>
      <c r="L36" s="33"/>
      <c r="M36" s="14"/>
      <c r="N36" s="14"/>
      <c r="O36" s="14"/>
      <c r="P36" s="14"/>
      <c r="Q36" s="17"/>
    </row>
    <row r="37" spans="2:17" x14ac:dyDescent="0.45">
      <c r="B37" s="30" t="s">
        <v>2475</v>
      </c>
      <c r="C37" s="5" t="s">
        <v>2558</v>
      </c>
      <c r="D37" s="33"/>
      <c r="E37" s="14"/>
      <c r="F37" s="33"/>
      <c r="G37" s="14"/>
      <c r="H37" s="33"/>
      <c r="I37" s="14"/>
      <c r="J37" s="33"/>
      <c r="K37" s="14"/>
      <c r="L37" s="33"/>
      <c r="M37" s="14"/>
      <c r="N37" s="14"/>
      <c r="O37" s="14"/>
      <c r="P37" s="14"/>
      <c r="Q37" s="17"/>
    </row>
    <row r="38" spans="2:17" x14ac:dyDescent="0.45">
      <c r="B38" s="30" t="s">
        <v>2477</v>
      </c>
      <c r="C38" s="5" t="s">
        <v>2559</v>
      </c>
      <c r="D38" s="33"/>
      <c r="E38" s="14"/>
      <c r="F38" s="33"/>
      <c r="G38" s="14"/>
      <c r="H38" s="33"/>
      <c r="I38" s="14"/>
      <c r="J38" s="33"/>
      <c r="K38" s="14"/>
      <c r="L38" s="33"/>
      <c r="M38" s="14"/>
      <c r="N38" s="14"/>
      <c r="O38" s="14"/>
      <c r="P38" s="14"/>
      <c r="Q38" s="17"/>
    </row>
    <row r="39" spans="2:17" x14ac:dyDescent="0.45">
      <c r="B39" s="30" t="s">
        <v>2479</v>
      </c>
      <c r="C39" s="5" t="s">
        <v>2560</v>
      </c>
      <c r="D39" s="33"/>
      <c r="E39" s="14"/>
      <c r="F39" s="33"/>
      <c r="G39" s="14"/>
      <c r="H39" s="33"/>
      <c r="I39" s="14"/>
      <c r="J39" s="33"/>
      <c r="K39" s="14"/>
      <c r="L39" s="33"/>
      <c r="M39" s="14"/>
      <c r="N39" s="14"/>
      <c r="O39" s="14"/>
      <c r="P39" s="14"/>
      <c r="Q39" s="17"/>
    </row>
    <row r="40" spans="2:17" x14ac:dyDescent="0.45">
      <c r="B40" s="30" t="s">
        <v>2561</v>
      </c>
      <c r="C40" s="5" t="s">
        <v>2562</v>
      </c>
      <c r="D40" s="53"/>
      <c r="E40" s="53"/>
      <c r="F40" s="53"/>
      <c r="G40" s="53"/>
      <c r="H40" s="53"/>
      <c r="I40" s="53"/>
      <c r="J40" s="53"/>
      <c r="K40" s="53"/>
      <c r="L40" s="53"/>
      <c r="M40" s="53"/>
      <c r="N40" s="14"/>
      <c r="O40" s="14"/>
      <c r="P40" s="14"/>
      <c r="Q40" s="17"/>
    </row>
    <row r="41" spans="2:17" x14ac:dyDescent="0.45">
      <c r="B41" s="30" t="s">
        <v>2365</v>
      </c>
      <c r="C41" s="5" t="s">
        <v>2563</v>
      </c>
      <c r="D41" s="53"/>
      <c r="E41" s="53"/>
      <c r="F41" s="53"/>
      <c r="G41" s="53"/>
      <c r="H41" s="53"/>
      <c r="I41" s="53"/>
      <c r="J41" s="53"/>
      <c r="K41" s="53"/>
      <c r="L41" s="53"/>
      <c r="M41" s="53"/>
      <c r="N41" s="14"/>
      <c r="O41" s="53"/>
      <c r="P41" s="53"/>
      <c r="Q41" s="17"/>
    </row>
    <row r="42" spans="2:17" ht="14.65" thickBot="1" x14ac:dyDescent="0.5">
      <c r="B42" s="31" t="s">
        <v>2564</v>
      </c>
      <c r="C42" s="28" t="s">
        <v>2565</v>
      </c>
      <c r="D42" s="73"/>
      <c r="E42" s="73"/>
      <c r="F42" s="73"/>
      <c r="G42" s="73"/>
      <c r="H42" s="73"/>
      <c r="I42" s="73"/>
      <c r="J42" s="73"/>
      <c r="K42" s="73"/>
      <c r="L42" s="73"/>
      <c r="M42" s="73"/>
      <c r="N42" s="55"/>
      <c r="O42" s="73"/>
      <c r="P42" s="73"/>
      <c r="Q42" s="29"/>
    </row>
    <row r="43" spans="2:17" ht="14.65" thickTop="1" x14ac:dyDescent="0.4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290</v>
      </c>
      <c r="C2" s="2"/>
      <c r="D2" s="2"/>
      <c r="E2" s="2"/>
      <c r="F2" s="2"/>
      <c r="G2" s="2"/>
      <c r="H2" s="2"/>
      <c r="I2" s="2"/>
    </row>
    <row r="4" spans="2:13" ht="14.65" thickBot="1" x14ac:dyDescent="0.5"/>
    <row r="5" spans="2:13" ht="14.65" thickTop="1" x14ac:dyDescent="0.45">
      <c r="B5" s="11"/>
      <c r="C5" s="24"/>
      <c r="D5" s="68" t="s">
        <v>2342</v>
      </c>
      <c r="E5" s="68" t="s">
        <v>2362</v>
      </c>
      <c r="F5" s="68"/>
      <c r="G5" s="68"/>
      <c r="H5" s="68"/>
      <c r="I5" s="68"/>
      <c r="J5" s="68" t="s">
        <v>2354</v>
      </c>
      <c r="K5" s="68" t="s">
        <v>2356</v>
      </c>
      <c r="L5" s="68" t="s">
        <v>2358</v>
      </c>
      <c r="M5" s="69" t="s">
        <v>2360</v>
      </c>
    </row>
    <row r="6" spans="2:13" ht="42.75" customHeight="1" x14ac:dyDescent="0.45">
      <c r="B6" s="8"/>
      <c r="C6" s="20"/>
      <c r="D6" s="66"/>
      <c r="E6" s="4" t="s">
        <v>2344</v>
      </c>
      <c r="F6" s="4" t="s">
        <v>2346</v>
      </c>
      <c r="G6" s="4" t="s">
        <v>2348</v>
      </c>
      <c r="H6" s="4" t="s">
        <v>2350</v>
      </c>
      <c r="I6" s="4" t="s">
        <v>2352</v>
      </c>
      <c r="J6" s="66"/>
      <c r="K6" s="66"/>
      <c r="L6" s="66"/>
      <c r="M6" s="67"/>
    </row>
    <row r="7" spans="2:13" x14ac:dyDescent="0.45">
      <c r="B7" s="8"/>
      <c r="C7" s="20"/>
      <c r="D7" s="5" t="s">
        <v>2343</v>
      </c>
      <c r="E7" s="5" t="s">
        <v>2345</v>
      </c>
      <c r="F7" s="5" t="s">
        <v>2347</v>
      </c>
      <c r="G7" s="5" t="s">
        <v>2349</v>
      </c>
      <c r="H7" s="5" t="s">
        <v>2351</v>
      </c>
      <c r="I7" s="5" t="s">
        <v>2353</v>
      </c>
      <c r="J7" s="5" t="s">
        <v>2355</v>
      </c>
      <c r="K7" s="5" t="s">
        <v>2357</v>
      </c>
      <c r="L7" s="5" t="s">
        <v>2359</v>
      </c>
      <c r="M7" s="7" t="s">
        <v>2361</v>
      </c>
    </row>
    <row r="8" spans="2:13" x14ac:dyDescent="0.45">
      <c r="B8" s="26" t="s">
        <v>290</v>
      </c>
      <c r="C8" s="5"/>
      <c r="D8" s="53"/>
      <c r="E8" s="53"/>
      <c r="F8" s="53"/>
      <c r="G8" s="53"/>
      <c r="H8" s="53"/>
      <c r="I8" s="53"/>
      <c r="J8" s="53"/>
      <c r="K8" s="53"/>
      <c r="L8" s="53"/>
      <c r="M8" s="54"/>
    </row>
    <row r="9" spans="2:13" x14ac:dyDescent="0.45">
      <c r="B9" s="30" t="s">
        <v>2419</v>
      </c>
      <c r="C9" s="5" t="s">
        <v>2481</v>
      </c>
      <c r="D9" s="41"/>
      <c r="E9" s="14"/>
      <c r="F9" s="14"/>
      <c r="G9" s="14"/>
      <c r="H9" s="14"/>
      <c r="I9" s="14"/>
      <c r="J9" s="14"/>
      <c r="K9" s="14"/>
      <c r="L9" s="14"/>
      <c r="M9" s="17"/>
    </row>
    <row r="10" spans="2:13" x14ac:dyDescent="0.45">
      <c r="B10" s="30" t="s">
        <v>2421</v>
      </c>
      <c r="C10" s="5" t="s">
        <v>2482</v>
      </c>
      <c r="D10" s="41"/>
      <c r="E10" s="14"/>
      <c r="F10" s="14"/>
      <c r="G10" s="14"/>
      <c r="H10" s="14"/>
      <c r="I10" s="14"/>
      <c r="J10" s="14"/>
      <c r="K10" s="14"/>
      <c r="L10" s="14"/>
      <c r="M10" s="17"/>
    </row>
    <row r="11" spans="2:13" x14ac:dyDescent="0.45">
      <c r="B11" s="30" t="s">
        <v>2423</v>
      </c>
      <c r="C11" s="5" t="s">
        <v>2483</v>
      </c>
      <c r="D11" s="41"/>
      <c r="E11" s="14"/>
      <c r="F11" s="14"/>
      <c r="G11" s="14"/>
      <c r="H11" s="14"/>
      <c r="I11" s="14"/>
      <c r="J11" s="14"/>
      <c r="K11" s="14"/>
      <c r="L11" s="14"/>
      <c r="M11" s="17"/>
    </row>
    <row r="12" spans="2:13" x14ac:dyDescent="0.45">
      <c r="B12" s="30" t="s">
        <v>2425</v>
      </c>
      <c r="C12" s="5" t="s">
        <v>2484</v>
      </c>
      <c r="D12" s="41"/>
      <c r="E12" s="14"/>
      <c r="F12" s="14"/>
      <c r="G12" s="14"/>
      <c r="H12" s="14"/>
      <c r="I12" s="14"/>
      <c r="J12" s="14"/>
      <c r="K12" s="14"/>
      <c r="L12" s="14"/>
      <c r="M12" s="17"/>
    </row>
    <row r="13" spans="2:13" x14ac:dyDescent="0.45">
      <c r="B13" s="30" t="s">
        <v>2427</v>
      </c>
      <c r="C13" s="5" t="s">
        <v>2485</v>
      </c>
      <c r="D13" s="41"/>
      <c r="E13" s="14"/>
      <c r="F13" s="14"/>
      <c r="G13" s="14"/>
      <c r="H13" s="14"/>
      <c r="I13" s="14"/>
      <c r="J13" s="14"/>
      <c r="K13" s="14"/>
      <c r="L13" s="14"/>
      <c r="M13" s="17"/>
    </row>
    <row r="14" spans="2:13" x14ac:dyDescent="0.45">
      <c r="B14" s="30" t="s">
        <v>2429</v>
      </c>
      <c r="C14" s="5" t="s">
        <v>2486</v>
      </c>
      <c r="D14" s="41"/>
      <c r="E14" s="14"/>
      <c r="F14" s="14"/>
      <c r="G14" s="14"/>
      <c r="H14" s="14"/>
      <c r="I14" s="14"/>
      <c r="J14" s="14"/>
      <c r="K14" s="14"/>
      <c r="L14" s="14"/>
      <c r="M14" s="17"/>
    </row>
    <row r="15" spans="2:13" x14ac:dyDescent="0.45">
      <c r="B15" s="30" t="s">
        <v>2431</v>
      </c>
      <c r="C15" s="5" t="s">
        <v>2487</v>
      </c>
      <c r="D15" s="41"/>
      <c r="E15" s="14"/>
      <c r="F15" s="14"/>
      <c r="G15" s="14"/>
      <c r="H15" s="14"/>
      <c r="I15" s="14"/>
      <c r="J15" s="14"/>
      <c r="K15" s="14"/>
      <c r="L15" s="14"/>
      <c r="M15" s="17"/>
    </row>
    <row r="16" spans="2:13" x14ac:dyDescent="0.45">
      <c r="B16" s="30" t="s">
        <v>2433</v>
      </c>
      <c r="C16" s="5" t="s">
        <v>2488</v>
      </c>
      <c r="D16" s="41"/>
      <c r="E16" s="14"/>
      <c r="F16" s="14"/>
      <c r="G16" s="14"/>
      <c r="H16" s="14"/>
      <c r="I16" s="14"/>
      <c r="J16" s="14"/>
      <c r="K16" s="14"/>
      <c r="L16" s="14"/>
      <c r="M16" s="17"/>
    </row>
    <row r="17" spans="2:13" x14ac:dyDescent="0.45">
      <c r="B17" s="30" t="s">
        <v>2435</v>
      </c>
      <c r="C17" s="5" t="s">
        <v>2489</v>
      </c>
      <c r="D17" s="41"/>
      <c r="E17" s="14"/>
      <c r="F17" s="14"/>
      <c r="G17" s="14"/>
      <c r="H17" s="14"/>
      <c r="I17" s="14"/>
      <c r="J17" s="14"/>
      <c r="K17" s="14"/>
      <c r="L17" s="14"/>
      <c r="M17" s="17"/>
    </row>
    <row r="18" spans="2:13" x14ac:dyDescent="0.45">
      <c r="B18" s="30" t="s">
        <v>2437</v>
      </c>
      <c r="C18" s="5" t="s">
        <v>2490</v>
      </c>
      <c r="D18" s="41"/>
      <c r="E18" s="14"/>
      <c r="F18" s="14"/>
      <c r="G18" s="14"/>
      <c r="H18" s="14"/>
      <c r="I18" s="14"/>
      <c r="J18" s="14"/>
      <c r="K18" s="14"/>
      <c r="L18" s="14"/>
      <c r="M18" s="17"/>
    </row>
    <row r="19" spans="2:13" x14ac:dyDescent="0.45">
      <c r="B19" s="30" t="s">
        <v>2439</v>
      </c>
      <c r="C19" s="5" t="s">
        <v>2491</v>
      </c>
      <c r="D19" s="41"/>
      <c r="E19" s="14"/>
      <c r="F19" s="14"/>
      <c r="G19" s="14"/>
      <c r="H19" s="14"/>
      <c r="I19" s="14"/>
      <c r="J19" s="14"/>
      <c r="K19" s="14"/>
      <c r="L19" s="14"/>
      <c r="M19" s="17"/>
    </row>
    <row r="20" spans="2:13" x14ac:dyDescent="0.45">
      <c r="B20" s="30" t="s">
        <v>2441</v>
      </c>
      <c r="C20" s="5" t="s">
        <v>2492</v>
      </c>
      <c r="D20" s="41"/>
      <c r="E20" s="14"/>
      <c r="F20" s="14"/>
      <c r="G20" s="14"/>
      <c r="H20" s="14"/>
      <c r="I20" s="14"/>
      <c r="J20" s="14"/>
      <c r="K20" s="14"/>
      <c r="L20" s="14"/>
      <c r="M20" s="17"/>
    </row>
    <row r="21" spans="2:13" x14ac:dyDescent="0.45">
      <c r="B21" s="30" t="s">
        <v>2443</v>
      </c>
      <c r="C21" s="5" t="s">
        <v>2493</v>
      </c>
      <c r="D21" s="41"/>
      <c r="E21" s="14"/>
      <c r="F21" s="14"/>
      <c r="G21" s="14"/>
      <c r="H21" s="14"/>
      <c r="I21" s="14"/>
      <c r="J21" s="14"/>
      <c r="K21" s="14"/>
      <c r="L21" s="14"/>
      <c r="M21" s="17"/>
    </row>
    <row r="22" spans="2:13" x14ac:dyDescent="0.45">
      <c r="B22" s="30" t="s">
        <v>2445</v>
      </c>
      <c r="C22" s="5" t="s">
        <v>2494</v>
      </c>
      <c r="D22" s="41"/>
      <c r="E22" s="14"/>
      <c r="F22" s="14"/>
      <c r="G22" s="14"/>
      <c r="H22" s="14"/>
      <c r="I22" s="14"/>
      <c r="J22" s="14"/>
      <c r="K22" s="14"/>
      <c r="L22" s="14"/>
      <c r="M22" s="17"/>
    </row>
    <row r="23" spans="2:13" x14ac:dyDescent="0.45">
      <c r="B23" s="30" t="s">
        <v>2447</v>
      </c>
      <c r="C23" s="5" t="s">
        <v>2495</v>
      </c>
      <c r="D23" s="41"/>
      <c r="E23" s="14"/>
      <c r="F23" s="14"/>
      <c r="G23" s="14"/>
      <c r="H23" s="14"/>
      <c r="I23" s="14"/>
      <c r="J23" s="14"/>
      <c r="K23" s="14"/>
      <c r="L23" s="14"/>
      <c r="M23" s="17"/>
    </row>
    <row r="24" spans="2:13" x14ac:dyDescent="0.45">
      <c r="B24" s="30" t="s">
        <v>2449</v>
      </c>
      <c r="C24" s="5" t="s">
        <v>2496</v>
      </c>
      <c r="D24" s="41"/>
      <c r="E24" s="14"/>
      <c r="F24" s="14"/>
      <c r="G24" s="14"/>
      <c r="H24" s="14"/>
      <c r="I24" s="14"/>
      <c r="J24" s="14"/>
      <c r="K24" s="14"/>
      <c r="L24" s="14"/>
      <c r="M24" s="17"/>
    </row>
    <row r="25" spans="2:13" x14ac:dyDescent="0.45">
      <c r="B25" s="30" t="s">
        <v>2451</v>
      </c>
      <c r="C25" s="5" t="s">
        <v>2497</v>
      </c>
      <c r="D25" s="41"/>
      <c r="E25" s="14"/>
      <c r="F25" s="14"/>
      <c r="G25" s="14"/>
      <c r="H25" s="14"/>
      <c r="I25" s="14"/>
      <c r="J25" s="14"/>
      <c r="K25" s="14"/>
      <c r="L25" s="14"/>
      <c r="M25" s="17"/>
    </row>
    <row r="26" spans="2:13" x14ac:dyDescent="0.45">
      <c r="B26" s="30" t="s">
        <v>2453</v>
      </c>
      <c r="C26" s="5" t="s">
        <v>2498</v>
      </c>
      <c r="D26" s="41"/>
      <c r="E26" s="14"/>
      <c r="F26" s="14"/>
      <c r="G26" s="14"/>
      <c r="H26" s="14"/>
      <c r="I26" s="14"/>
      <c r="J26" s="14"/>
      <c r="K26" s="14"/>
      <c r="L26" s="14"/>
      <c r="M26" s="17"/>
    </row>
    <row r="27" spans="2:13" x14ac:dyDescent="0.45">
      <c r="B27" s="30" t="s">
        <v>2455</v>
      </c>
      <c r="C27" s="5" t="s">
        <v>2499</v>
      </c>
      <c r="D27" s="41"/>
      <c r="E27" s="14"/>
      <c r="F27" s="14"/>
      <c r="G27" s="14"/>
      <c r="H27" s="14"/>
      <c r="I27" s="14"/>
      <c r="J27" s="14"/>
      <c r="K27" s="14"/>
      <c r="L27" s="14"/>
      <c r="M27" s="17"/>
    </row>
    <row r="28" spans="2:13" x14ac:dyDescent="0.45">
      <c r="B28" s="30" t="s">
        <v>2457</v>
      </c>
      <c r="C28" s="5" t="s">
        <v>2500</v>
      </c>
      <c r="D28" s="41"/>
      <c r="E28" s="14"/>
      <c r="F28" s="14"/>
      <c r="G28" s="14"/>
      <c r="H28" s="14"/>
      <c r="I28" s="14"/>
      <c r="J28" s="14"/>
      <c r="K28" s="14"/>
      <c r="L28" s="14"/>
      <c r="M28" s="17"/>
    </row>
    <row r="29" spans="2:13" x14ac:dyDescent="0.45">
      <c r="B29" s="30" t="s">
        <v>2459</v>
      </c>
      <c r="C29" s="5" t="s">
        <v>2501</v>
      </c>
      <c r="D29" s="41"/>
      <c r="E29" s="14"/>
      <c r="F29" s="14"/>
      <c r="G29" s="14"/>
      <c r="H29" s="14"/>
      <c r="I29" s="14"/>
      <c r="J29" s="14"/>
      <c r="K29" s="14"/>
      <c r="L29" s="14"/>
      <c r="M29" s="17"/>
    </row>
    <row r="30" spans="2:13" x14ac:dyDescent="0.45">
      <c r="B30" s="30" t="s">
        <v>2461</v>
      </c>
      <c r="C30" s="5" t="s">
        <v>2502</v>
      </c>
      <c r="D30" s="41"/>
      <c r="E30" s="14"/>
      <c r="F30" s="14"/>
      <c r="G30" s="14"/>
      <c r="H30" s="14"/>
      <c r="I30" s="14"/>
      <c r="J30" s="14"/>
      <c r="K30" s="14"/>
      <c r="L30" s="14"/>
      <c r="M30" s="17"/>
    </row>
    <row r="31" spans="2:13" x14ac:dyDescent="0.45">
      <c r="B31" s="30" t="s">
        <v>2463</v>
      </c>
      <c r="C31" s="5" t="s">
        <v>2503</v>
      </c>
      <c r="D31" s="41"/>
      <c r="E31" s="14"/>
      <c r="F31" s="14"/>
      <c r="G31" s="14"/>
      <c r="H31" s="14"/>
      <c r="I31" s="14"/>
      <c r="J31" s="14"/>
      <c r="K31" s="14"/>
      <c r="L31" s="14"/>
      <c r="M31" s="17"/>
    </row>
    <row r="32" spans="2:13" x14ac:dyDescent="0.45">
      <c r="B32" s="30" t="s">
        <v>2465</v>
      </c>
      <c r="C32" s="5" t="s">
        <v>2504</v>
      </c>
      <c r="D32" s="41"/>
      <c r="E32" s="14"/>
      <c r="F32" s="14"/>
      <c r="G32" s="14"/>
      <c r="H32" s="14"/>
      <c r="I32" s="14"/>
      <c r="J32" s="14"/>
      <c r="K32" s="14"/>
      <c r="L32" s="14"/>
      <c r="M32" s="17"/>
    </row>
    <row r="33" spans="2:13" x14ac:dyDescent="0.45">
      <c r="B33" s="30" t="s">
        <v>2467</v>
      </c>
      <c r="C33" s="5" t="s">
        <v>2505</v>
      </c>
      <c r="D33" s="41"/>
      <c r="E33" s="14"/>
      <c r="F33" s="14"/>
      <c r="G33" s="14"/>
      <c r="H33" s="14"/>
      <c r="I33" s="14"/>
      <c r="J33" s="14"/>
      <c r="K33" s="14"/>
      <c r="L33" s="14"/>
      <c r="M33" s="17"/>
    </row>
    <row r="34" spans="2:13" x14ac:dyDescent="0.45">
      <c r="B34" s="30" t="s">
        <v>2469</v>
      </c>
      <c r="C34" s="5" t="s">
        <v>2506</v>
      </c>
      <c r="D34" s="41"/>
      <c r="E34" s="14"/>
      <c r="F34" s="14"/>
      <c r="G34" s="14"/>
      <c r="H34" s="14"/>
      <c r="I34" s="14"/>
      <c r="J34" s="14"/>
      <c r="K34" s="14"/>
      <c r="L34" s="14"/>
      <c r="M34" s="17"/>
    </row>
    <row r="35" spans="2:13" x14ac:dyDescent="0.45">
      <c r="B35" s="30" t="s">
        <v>2471</v>
      </c>
      <c r="C35" s="5" t="s">
        <v>2507</v>
      </c>
      <c r="D35" s="41"/>
      <c r="E35" s="14"/>
      <c r="F35" s="14"/>
      <c r="G35" s="14"/>
      <c r="H35" s="14"/>
      <c r="I35" s="14"/>
      <c r="J35" s="14"/>
      <c r="K35" s="14"/>
      <c r="L35" s="14"/>
      <c r="M35" s="17"/>
    </row>
    <row r="36" spans="2:13" x14ac:dyDescent="0.45">
      <c r="B36" s="30" t="s">
        <v>2473</v>
      </c>
      <c r="C36" s="5" t="s">
        <v>2508</v>
      </c>
      <c r="D36" s="41"/>
      <c r="E36" s="14"/>
      <c r="F36" s="14"/>
      <c r="G36" s="14"/>
      <c r="H36" s="14"/>
      <c r="I36" s="14"/>
      <c r="J36" s="14"/>
      <c r="K36" s="14"/>
      <c r="L36" s="14"/>
      <c r="M36" s="17"/>
    </row>
    <row r="37" spans="2:13" x14ac:dyDescent="0.45">
      <c r="B37" s="30" t="s">
        <v>2475</v>
      </c>
      <c r="C37" s="5" t="s">
        <v>2509</v>
      </c>
      <c r="D37" s="41"/>
      <c r="E37" s="14"/>
      <c r="F37" s="14"/>
      <c r="G37" s="14"/>
      <c r="H37" s="14"/>
      <c r="I37" s="14"/>
      <c r="J37" s="14"/>
      <c r="K37" s="14"/>
      <c r="L37" s="14"/>
      <c r="M37" s="17"/>
    </row>
    <row r="38" spans="2:13" x14ac:dyDescent="0.45">
      <c r="B38" s="30" t="s">
        <v>2477</v>
      </c>
      <c r="C38" s="5" t="s">
        <v>2510</v>
      </c>
      <c r="D38" s="41"/>
      <c r="E38" s="14"/>
      <c r="F38" s="14"/>
      <c r="G38" s="14"/>
      <c r="H38" s="14"/>
      <c r="I38" s="14"/>
      <c r="J38" s="14"/>
      <c r="K38" s="14"/>
      <c r="L38" s="14"/>
      <c r="M38" s="17"/>
    </row>
    <row r="39" spans="2:13" ht="14.65" thickBot="1" x14ac:dyDescent="0.5">
      <c r="B39" s="31" t="s">
        <v>2479</v>
      </c>
      <c r="C39" s="28" t="s">
        <v>2511</v>
      </c>
      <c r="D39" s="79"/>
      <c r="E39" s="55"/>
      <c r="F39" s="55"/>
      <c r="G39" s="55"/>
      <c r="H39" s="55"/>
      <c r="I39" s="55"/>
      <c r="J39" s="55"/>
      <c r="K39" s="55"/>
      <c r="L39" s="55"/>
      <c r="M39" s="29"/>
    </row>
    <row r="40" spans="2:13" ht="14.65" thickTop="1" x14ac:dyDescent="0.4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16" width="20.59765625" customWidth="1"/>
  </cols>
  <sheetData>
    <row r="1" spans="2:16" x14ac:dyDescent="0.45">
      <c r="B1" s="25" t="s">
        <v>457</v>
      </c>
    </row>
    <row r="2" spans="2:16" ht="21" x14ac:dyDescent="0.65">
      <c r="B2" s="2" t="s">
        <v>292</v>
      </c>
      <c r="C2" s="2"/>
      <c r="D2" s="2"/>
      <c r="E2" s="2"/>
      <c r="F2" s="2"/>
      <c r="G2" s="2"/>
      <c r="H2" s="2"/>
      <c r="I2" s="2"/>
    </row>
    <row r="4" spans="2:16" ht="14.65" thickBot="1" x14ac:dyDescent="0.5"/>
    <row r="5" spans="2:16" ht="14.65" thickTop="1" x14ac:dyDescent="0.45">
      <c r="B5" s="11"/>
      <c r="C5" s="24"/>
      <c r="D5" s="68" t="s">
        <v>2390</v>
      </c>
      <c r="E5" s="68"/>
      <c r="F5" s="68" t="s">
        <v>2391</v>
      </c>
      <c r="G5" s="68"/>
      <c r="H5" s="68"/>
      <c r="I5" s="68"/>
      <c r="J5" s="68"/>
      <c r="K5" s="68"/>
      <c r="L5" s="68"/>
      <c r="M5" s="68" t="s">
        <v>2354</v>
      </c>
      <c r="N5" s="68" t="s">
        <v>2356</v>
      </c>
      <c r="O5" s="68" t="s">
        <v>2358</v>
      </c>
      <c r="P5" s="69" t="s">
        <v>2360</v>
      </c>
    </row>
    <row r="6" spans="2:16" ht="42.75" x14ac:dyDescent="0.45">
      <c r="B6" s="8"/>
      <c r="C6" s="20"/>
      <c r="D6" s="4" t="s">
        <v>2369</v>
      </c>
      <c r="E6" s="4" t="s">
        <v>2371</v>
      </c>
      <c r="F6" s="4" t="s">
        <v>2369</v>
      </c>
      <c r="G6" s="4" t="s">
        <v>2374</v>
      </c>
      <c r="H6" s="4" t="s">
        <v>2376</v>
      </c>
      <c r="I6" s="4" t="s">
        <v>2378</v>
      </c>
      <c r="J6" s="4" t="s">
        <v>2380</v>
      </c>
      <c r="K6" s="4" t="s">
        <v>2382</v>
      </c>
      <c r="L6" s="4" t="s">
        <v>2384</v>
      </c>
      <c r="M6" s="66"/>
      <c r="N6" s="66"/>
      <c r="O6" s="66"/>
      <c r="P6" s="67"/>
    </row>
    <row r="7" spans="2:16" x14ac:dyDescent="0.45">
      <c r="B7" s="8"/>
      <c r="C7" s="20"/>
      <c r="D7" s="5" t="s">
        <v>2370</v>
      </c>
      <c r="E7" s="5" t="s">
        <v>2372</v>
      </c>
      <c r="F7" s="5" t="s">
        <v>2373</v>
      </c>
      <c r="G7" s="5" t="s">
        <v>2375</v>
      </c>
      <c r="H7" s="5" t="s">
        <v>2377</v>
      </c>
      <c r="I7" s="5" t="s">
        <v>2379</v>
      </c>
      <c r="J7" s="5" t="s">
        <v>2381</v>
      </c>
      <c r="K7" s="5" t="s">
        <v>2383</v>
      </c>
      <c r="L7" s="5" t="s">
        <v>2385</v>
      </c>
      <c r="M7" s="5" t="s">
        <v>2386</v>
      </c>
      <c r="N7" s="5" t="s">
        <v>2387</v>
      </c>
      <c r="O7" s="5" t="s">
        <v>2388</v>
      </c>
      <c r="P7" s="7" t="s">
        <v>2389</v>
      </c>
    </row>
    <row r="8" spans="2:16" x14ac:dyDescent="0.45">
      <c r="B8" s="26" t="s">
        <v>292</v>
      </c>
      <c r="C8" s="5"/>
      <c r="D8" s="53"/>
      <c r="E8" s="53"/>
      <c r="F8" s="53"/>
      <c r="G8" s="53"/>
      <c r="H8" s="53"/>
      <c r="I8" s="53"/>
      <c r="J8" s="53"/>
      <c r="K8" s="53"/>
      <c r="L8" s="53"/>
      <c r="M8" s="53"/>
      <c r="N8" s="53"/>
      <c r="O8" s="53"/>
      <c r="P8" s="54"/>
    </row>
    <row r="9" spans="2:16" x14ac:dyDescent="0.45">
      <c r="B9" s="30" t="s">
        <v>2419</v>
      </c>
      <c r="C9" s="5" t="s">
        <v>2420</v>
      </c>
      <c r="D9" s="53"/>
      <c r="E9" s="53"/>
      <c r="F9" s="33"/>
      <c r="G9" s="14"/>
      <c r="H9" s="41"/>
      <c r="I9" s="14"/>
      <c r="J9" s="41"/>
      <c r="K9" s="14"/>
      <c r="L9" s="41"/>
      <c r="M9" s="14"/>
      <c r="N9" s="53"/>
      <c r="O9" s="53"/>
      <c r="P9" s="54"/>
    </row>
    <row r="10" spans="2:16" x14ac:dyDescent="0.45">
      <c r="B10" s="30" t="s">
        <v>2421</v>
      </c>
      <c r="C10" s="5" t="s">
        <v>2422</v>
      </c>
      <c r="D10" s="53"/>
      <c r="E10" s="53"/>
      <c r="F10" s="33"/>
      <c r="G10" s="14"/>
      <c r="H10" s="41"/>
      <c r="I10" s="14"/>
      <c r="J10" s="41"/>
      <c r="K10" s="14"/>
      <c r="L10" s="41"/>
      <c r="M10" s="14"/>
      <c r="N10" s="53"/>
      <c r="O10" s="53"/>
      <c r="P10" s="54"/>
    </row>
    <row r="11" spans="2:16" x14ac:dyDescent="0.45">
      <c r="B11" s="30" t="s">
        <v>2423</v>
      </c>
      <c r="C11" s="5" t="s">
        <v>2424</v>
      </c>
      <c r="D11" s="53"/>
      <c r="E11" s="53"/>
      <c r="F11" s="33"/>
      <c r="G11" s="14"/>
      <c r="H11" s="41"/>
      <c r="I11" s="14"/>
      <c r="J11" s="41"/>
      <c r="K11" s="14"/>
      <c r="L11" s="41"/>
      <c r="M11" s="14"/>
      <c r="N11" s="53"/>
      <c r="O11" s="53"/>
      <c r="P11" s="54"/>
    </row>
    <row r="12" spans="2:16" x14ac:dyDescent="0.45">
      <c r="B12" s="30" t="s">
        <v>2425</v>
      </c>
      <c r="C12" s="5" t="s">
        <v>2426</v>
      </c>
      <c r="D12" s="53"/>
      <c r="E12" s="53"/>
      <c r="F12" s="33"/>
      <c r="G12" s="14"/>
      <c r="H12" s="41"/>
      <c r="I12" s="14"/>
      <c r="J12" s="41"/>
      <c r="K12" s="14"/>
      <c r="L12" s="41"/>
      <c r="M12" s="14"/>
      <c r="N12" s="53"/>
      <c r="O12" s="53"/>
      <c r="P12" s="54"/>
    </row>
    <row r="13" spans="2:16" x14ac:dyDescent="0.45">
      <c r="B13" s="30" t="s">
        <v>2427</v>
      </c>
      <c r="C13" s="5" t="s">
        <v>2428</v>
      </c>
      <c r="D13" s="53"/>
      <c r="E13" s="53"/>
      <c r="F13" s="33"/>
      <c r="G13" s="14"/>
      <c r="H13" s="41"/>
      <c r="I13" s="14"/>
      <c r="J13" s="41"/>
      <c r="K13" s="14"/>
      <c r="L13" s="41"/>
      <c r="M13" s="14"/>
      <c r="N13" s="53"/>
      <c r="O13" s="53"/>
      <c r="P13" s="54"/>
    </row>
    <row r="14" spans="2:16" x14ac:dyDescent="0.45">
      <c r="B14" s="30" t="s">
        <v>2429</v>
      </c>
      <c r="C14" s="5" t="s">
        <v>2430</v>
      </c>
      <c r="D14" s="53"/>
      <c r="E14" s="53"/>
      <c r="F14" s="33"/>
      <c r="G14" s="14"/>
      <c r="H14" s="41"/>
      <c r="I14" s="14"/>
      <c r="J14" s="41"/>
      <c r="K14" s="14"/>
      <c r="L14" s="41"/>
      <c r="M14" s="14"/>
      <c r="N14" s="53"/>
      <c r="O14" s="53"/>
      <c r="P14" s="54"/>
    </row>
    <row r="15" spans="2:16" x14ac:dyDescent="0.45">
      <c r="B15" s="30" t="s">
        <v>2431</v>
      </c>
      <c r="C15" s="5" t="s">
        <v>2432</v>
      </c>
      <c r="D15" s="53"/>
      <c r="E15" s="53"/>
      <c r="F15" s="33"/>
      <c r="G15" s="14"/>
      <c r="H15" s="41"/>
      <c r="I15" s="14"/>
      <c r="J15" s="41"/>
      <c r="K15" s="14"/>
      <c r="L15" s="41"/>
      <c r="M15" s="14"/>
      <c r="N15" s="53"/>
      <c r="O15" s="53"/>
      <c r="P15" s="54"/>
    </row>
    <row r="16" spans="2:16" x14ac:dyDescent="0.45">
      <c r="B16" s="30" t="s">
        <v>2433</v>
      </c>
      <c r="C16" s="5" t="s">
        <v>2434</v>
      </c>
      <c r="D16" s="53"/>
      <c r="E16" s="53"/>
      <c r="F16" s="33"/>
      <c r="G16" s="14"/>
      <c r="H16" s="41"/>
      <c r="I16" s="14"/>
      <c r="J16" s="41"/>
      <c r="K16" s="14"/>
      <c r="L16" s="41"/>
      <c r="M16" s="14"/>
      <c r="N16" s="53"/>
      <c r="O16" s="53"/>
      <c r="P16" s="54"/>
    </row>
    <row r="17" spans="2:16" x14ac:dyDescent="0.45">
      <c r="B17" s="30" t="s">
        <v>2435</v>
      </c>
      <c r="C17" s="5" t="s">
        <v>2436</v>
      </c>
      <c r="D17" s="53"/>
      <c r="E17" s="53"/>
      <c r="F17" s="33"/>
      <c r="G17" s="14"/>
      <c r="H17" s="41"/>
      <c r="I17" s="14"/>
      <c r="J17" s="41"/>
      <c r="K17" s="14"/>
      <c r="L17" s="41"/>
      <c r="M17" s="14"/>
      <c r="N17" s="53"/>
      <c r="O17" s="53"/>
      <c r="P17" s="54"/>
    </row>
    <row r="18" spans="2:16" x14ac:dyDescent="0.45">
      <c r="B18" s="30" t="s">
        <v>2437</v>
      </c>
      <c r="C18" s="5" t="s">
        <v>2438</v>
      </c>
      <c r="D18" s="53"/>
      <c r="E18" s="53"/>
      <c r="F18" s="33"/>
      <c r="G18" s="14"/>
      <c r="H18" s="41"/>
      <c r="I18" s="14"/>
      <c r="J18" s="41"/>
      <c r="K18" s="14"/>
      <c r="L18" s="41"/>
      <c r="M18" s="14"/>
      <c r="N18" s="53"/>
      <c r="O18" s="53"/>
      <c r="P18" s="54"/>
    </row>
    <row r="19" spans="2:16" x14ac:dyDescent="0.45">
      <c r="B19" s="30" t="s">
        <v>2439</v>
      </c>
      <c r="C19" s="5" t="s">
        <v>2440</v>
      </c>
      <c r="D19" s="53"/>
      <c r="E19" s="53"/>
      <c r="F19" s="33"/>
      <c r="G19" s="14"/>
      <c r="H19" s="41"/>
      <c r="I19" s="14"/>
      <c r="J19" s="41"/>
      <c r="K19" s="14"/>
      <c r="L19" s="41"/>
      <c r="M19" s="14"/>
      <c r="N19" s="53"/>
      <c r="O19" s="53"/>
      <c r="P19" s="54"/>
    </row>
    <row r="20" spans="2:16" x14ac:dyDescent="0.45">
      <c r="B20" s="30" t="s">
        <v>2441</v>
      </c>
      <c r="C20" s="5" t="s">
        <v>2442</v>
      </c>
      <c r="D20" s="53"/>
      <c r="E20" s="53"/>
      <c r="F20" s="33"/>
      <c r="G20" s="14"/>
      <c r="H20" s="41"/>
      <c r="I20" s="14"/>
      <c r="J20" s="41"/>
      <c r="K20" s="14"/>
      <c r="L20" s="41"/>
      <c r="M20" s="14"/>
      <c r="N20" s="53"/>
      <c r="O20" s="53"/>
      <c r="P20" s="54"/>
    </row>
    <row r="21" spans="2:16" x14ac:dyDescent="0.45">
      <c r="B21" s="30" t="s">
        <v>2443</v>
      </c>
      <c r="C21" s="5" t="s">
        <v>2444</v>
      </c>
      <c r="D21" s="53"/>
      <c r="E21" s="53"/>
      <c r="F21" s="33"/>
      <c r="G21" s="14"/>
      <c r="H21" s="41"/>
      <c r="I21" s="14"/>
      <c r="J21" s="41"/>
      <c r="K21" s="14"/>
      <c r="L21" s="41"/>
      <c r="M21" s="14"/>
      <c r="N21" s="53"/>
      <c r="O21" s="53"/>
      <c r="P21" s="54"/>
    </row>
    <row r="22" spans="2:16" x14ac:dyDescent="0.45">
      <c r="B22" s="30" t="s">
        <v>2445</v>
      </c>
      <c r="C22" s="5" t="s">
        <v>2446</v>
      </c>
      <c r="D22" s="53"/>
      <c r="E22" s="53"/>
      <c r="F22" s="33"/>
      <c r="G22" s="14"/>
      <c r="H22" s="41"/>
      <c r="I22" s="14"/>
      <c r="J22" s="41"/>
      <c r="K22" s="14"/>
      <c r="L22" s="41"/>
      <c r="M22" s="14"/>
      <c r="N22" s="53"/>
      <c r="O22" s="53"/>
      <c r="P22" s="54"/>
    </row>
    <row r="23" spans="2:16" x14ac:dyDescent="0.45">
      <c r="B23" s="30" t="s">
        <v>2447</v>
      </c>
      <c r="C23" s="5" t="s">
        <v>2448</v>
      </c>
      <c r="D23" s="53"/>
      <c r="E23" s="53"/>
      <c r="F23" s="33"/>
      <c r="G23" s="14"/>
      <c r="H23" s="41"/>
      <c r="I23" s="14"/>
      <c r="J23" s="41"/>
      <c r="K23" s="14"/>
      <c r="L23" s="41"/>
      <c r="M23" s="14"/>
      <c r="N23" s="53"/>
      <c r="O23" s="53"/>
      <c r="P23" s="54"/>
    </row>
    <row r="24" spans="2:16" x14ac:dyDescent="0.45">
      <c r="B24" s="30" t="s">
        <v>2449</v>
      </c>
      <c r="C24" s="5" t="s">
        <v>2450</v>
      </c>
      <c r="D24" s="53"/>
      <c r="E24" s="53"/>
      <c r="F24" s="33"/>
      <c r="G24" s="14"/>
      <c r="H24" s="41"/>
      <c r="I24" s="14"/>
      <c r="J24" s="41"/>
      <c r="K24" s="14"/>
      <c r="L24" s="41"/>
      <c r="M24" s="14"/>
      <c r="N24" s="53"/>
      <c r="O24" s="53"/>
      <c r="P24" s="54"/>
    </row>
    <row r="25" spans="2:16" x14ac:dyDescent="0.45">
      <c r="B25" s="30" t="s">
        <v>2451</v>
      </c>
      <c r="C25" s="5" t="s">
        <v>2452</v>
      </c>
      <c r="D25" s="53"/>
      <c r="E25" s="53"/>
      <c r="F25" s="33"/>
      <c r="G25" s="14"/>
      <c r="H25" s="41"/>
      <c r="I25" s="14"/>
      <c r="J25" s="41"/>
      <c r="K25" s="14"/>
      <c r="L25" s="41"/>
      <c r="M25" s="14"/>
      <c r="N25" s="53"/>
      <c r="O25" s="53"/>
      <c r="P25" s="54"/>
    </row>
    <row r="26" spans="2:16" x14ac:dyDescent="0.45">
      <c r="B26" s="30" t="s">
        <v>2453</v>
      </c>
      <c r="C26" s="5" t="s">
        <v>2454</v>
      </c>
      <c r="D26" s="53"/>
      <c r="E26" s="53"/>
      <c r="F26" s="33"/>
      <c r="G26" s="14"/>
      <c r="H26" s="41"/>
      <c r="I26" s="14"/>
      <c r="J26" s="41"/>
      <c r="K26" s="14"/>
      <c r="L26" s="41"/>
      <c r="M26" s="14"/>
      <c r="N26" s="53"/>
      <c r="O26" s="53"/>
      <c r="P26" s="54"/>
    </row>
    <row r="27" spans="2:16" x14ac:dyDescent="0.45">
      <c r="B27" s="30" t="s">
        <v>2455</v>
      </c>
      <c r="C27" s="5" t="s">
        <v>2456</v>
      </c>
      <c r="D27" s="53"/>
      <c r="E27" s="53"/>
      <c r="F27" s="33"/>
      <c r="G27" s="14"/>
      <c r="H27" s="41"/>
      <c r="I27" s="14"/>
      <c r="J27" s="41"/>
      <c r="K27" s="14"/>
      <c r="L27" s="41"/>
      <c r="M27" s="14"/>
      <c r="N27" s="53"/>
      <c r="O27" s="53"/>
      <c r="P27" s="54"/>
    </row>
    <row r="28" spans="2:16" x14ac:dyDescent="0.45">
      <c r="B28" s="30" t="s">
        <v>2457</v>
      </c>
      <c r="C28" s="5" t="s">
        <v>2458</v>
      </c>
      <c r="D28" s="53"/>
      <c r="E28" s="53"/>
      <c r="F28" s="33"/>
      <c r="G28" s="14"/>
      <c r="H28" s="41"/>
      <c r="I28" s="14"/>
      <c r="J28" s="41"/>
      <c r="K28" s="14"/>
      <c r="L28" s="41"/>
      <c r="M28" s="14"/>
      <c r="N28" s="53"/>
      <c r="O28" s="53"/>
      <c r="P28" s="54"/>
    </row>
    <row r="29" spans="2:16" x14ac:dyDescent="0.45">
      <c r="B29" s="30" t="s">
        <v>2459</v>
      </c>
      <c r="C29" s="5" t="s">
        <v>2460</v>
      </c>
      <c r="D29" s="53"/>
      <c r="E29" s="53"/>
      <c r="F29" s="33"/>
      <c r="G29" s="14"/>
      <c r="H29" s="41"/>
      <c r="I29" s="14"/>
      <c r="J29" s="41"/>
      <c r="K29" s="14"/>
      <c r="L29" s="41"/>
      <c r="M29" s="14"/>
      <c r="N29" s="53"/>
      <c r="O29" s="53"/>
      <c r="P29" s="54"/>
    </row>
    <row r="30" spans="2:16" x14ac:dyDescent="0.45">
      <c r="B30" s="30" t="s">
        <v>2461</v>
      </c>
      <c r="C30" s="5" t="s">
        <v>2462</v>
      </c>
      <c r="D30" s="53"/>
      <c r="E30" s="53"/>
      <c r="F30" s="33"/>
      <c r="G30" s="14"/>
      <c r="H30" s="41"/>
      <c r="I30" s="14"/>
      <c r="J30" s="41"/>
      <c r="K30" s="14"/>
      <c r="L30" s="41"/>
      <c r="M30" s="14"/>
      <c r="N30" s="53"/>
      <c r="O30" s="53"/>
      <c r="P30" s="54"/>
    </row>
    <row r="31" spans="2:16" x14ac:dyDescent="0.45">
      <c r="B31" s="30" t="s">
        <v>2463</v>
      </c>
      <c r="C31" s="5" t="s">
        <v>2464</v>
      </c>
      <c r="D31" s="53"/>
      <c r="E31" s="53"/>
      <c r="F31" s="33"/>
      <c r="G31" s="14"/>
      <c r="H31" s="41"/>
      <c r="I31" s="14"/>
      <c r="J31" s="41"/>
      <c r="K31" s="14"/>
      <c r="L31" s="41"/>
      <c r="M31" s="14"/>
      <c r="N31" s="53"/>
      <c r="O31" s="53"/>
      <c r="P31" s="54"/>
    </row>
    <row r="32" spans="2:16" x14ac:dyDescent="0.45">
      <c r="B32" s="30" t="s">
        <v>2465</v>
      </c>
      <c r="C32" s="5" t="s">
        <v>2466</v>
      </c>
      <c r="D32" s="53"/>
      <c r="E32" s="53"/>
      <c r="F32" s="33"/>
      <c r="G32" s="14"/>
      <c r="H32" s="41"/>
      <c r="I32" s="14"/>
      <c r="J32" s="41"/>
      <c r="K32" s="14"/>
      <c r="L32" s="41"/>
      <c r="M32" s="14"/>
      <c r="N32" s="53"/>
      <c r="O32" s="53"/>
      <c r="P32" s="54"/>
    </row>
    <row r="33" spans="2:16" x14ac:dyDescent="0.45">
      <c r="B33" s="30" t="s">
        <v>2467</v>
      </c>
      <c r="C33" s="5" t="s">
        <v>2468</v>
      </c>
      <c r="D33" s="53"/>
      <c r="E33" s="53"/>
      <c r="F33" s="33"/>
      <c r="G33" s="14"/>
      <c r="H33" s="41"/>
      <c r="I33" s="14"/>
      <c r="J33" s="41"/>
      <c r="K33" s="14"/>
      <c r="L33" s="41"/>
      <c r="M33" s="14"/>
      <c r="N33" s="53"/>
      <c r="O33" s="53"/>
      <c r="P33" s="54"/>
    </row>
    <row r="34" spans="2:16" x14ac:dyDescent="0.45">
      <c r="B34" s="30" t="s">
        <v>2469</v>
      </c>
      <c r="C34" s="5" t="s">
        <v>2470</v>
      </c>
      <c r="D34" s="53"/>
      <c r="E34" s="53"/>
      <c r="F34" s="33"/>
      <c r="G34" s="14"/>
      <c r="H34" s="41"/>
      <c r="I34" s="14"/>
      <c r="J34" s="41"/>
      <c r="K34" s="14"/>
      <c r="L34" s="41"/>
      <c r="M34" s="14"/>
      <c r="N34" s="53"/>
      <c r="O34" s="53"/>
      <c r="P34" s="54"/>
    </row>
    <row r="35" spans="2:16" x14ac:dyDescent="0.45">
      <c r="B35" s="30" t="s">
        <v>2471</v>
      </c>
      <c r="C35" s="5" t="s">
        <v>2472</v>
      </c>
      <c r="D35" s="53"/>
      <c r="E35" s="53"/>
      <c r="F35" s="33"/>
      <c r="G35" s="14"/>
      <c r="H35" s="41"/>
      <c r="I35" s="14"/>
      <c r="J35" s="41"/>
      <c r="K35" s="14"/>
      <c r="L35" s="41"/>
      <c r="M35" s="14"/>
      <c r="N35" s="53"/>
      <c r="O35" s="53"/>
      <c r="P35" s="54"/>
    </row>
    <row r="36" spans="2:16" x14ac:dyDescent="0.45">
      <c r="B36" s="30" t="s">
        <v>2473</v>
      </c>
      <c r="C36" s="5" t="s">
        <v>2474</v>
      </c>
      <c r="D36" s="53"/>
      <c r="E36" s="53"/>
      <c r="F36" s="33"/>
      <c r="G36" s="14"/>
      <c r="H36" s="41"/>
      <c r="I36" s="14"/>
      <c r="J36" s="41"/>
      <c r="K36" s="14"/>
      <c r="L36" s="41"/>
      <c r="M36" s="14"/>
      <c r="N36" s="53"/>
      <c r="O36" s="53"/>
      <c r="P36" s="54"/>
    </row>
    <row r="37" spans="2:16" x14ac:dyDescent="0.45">
      <c r="B37" s="30" t="s">
        <v>2475</v>
      </c>
      <c r="C37" s="5" t="s">
        <v>2476</v>
      </c>
      <c r="D37" s="53"/>
      <c r="E37" s="53"/>
      <c r="F37" s="33"/>
      <c r="G37" s="14"/>
      <c r="H37" s="41"/>
      <c r="I37" s="14"/>
      <c r="J37" s="41"/>
      <c r="K37" s="14"/>
      <c r="L37" s="41"/>
      <c r="M37" s="14"/>
      <c r="N37" s="53"/>
      <c r="O37" s="53"/>
      <c r="P37" s="54"/>
    </row>
    <row r="38" spans="2:16" x14ac:dyDescent="0.45">
      <c r="B38" s="30" t="s">
        <v>2477</v>
      </c>
      <c r="C38" s="5" t="s">
        <v>2478</v>
      </c>
      <c r="D38" s="53"/>
      <c r="E38" s="53"/>
      <c r="F38" s="33"/>
      <c r="G38" s="14"/>
      <c r="H38" s="41"/>
      <c r="I38" s="14"/>
      <c r="J38" s="41"/>
      <c r="K38" s="14"/>
      <c r="L38" s="41"/>
      <c r="M38" s="14"/>
      <c r="N38" s="53"/>
      <c r="O38" s="53"/>
      <c r="P38" s="54"/>
    </row>
    <row r="39" spans="2:16" ht="14.65" thickBot="1" x14ac:dyDescent="0.5">
      <c r="B39" s="31" t="s">
        <v>2479</v>
      </c>
      <c r="C39" s="28" t="s">
        <v>2480</v>
      </c>
      <c r="D39" s="73"/>
      <c r="E39" s="73"/>
      <c r="F39" s="74"/>
      <c r="G39" s="55"/>
      <c r="H39" s="79"/>
      <c r="I39" s="55"/>
      <c r="J39" s="79"/>
      <c r="K39" s="55"/>
      <c r="L39" s="79"/>
      <c r="M39" s="55"/>
      <c r="N39" s="73"/>
      <c r="O39" s="73"/>
      <c r="P39" s="56"/>
    </row>
    <row r="40" spans="2:16" ht="14.65" thickTop="1" x14ac:dyDescent="0.4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19" customWidth="1"/>
    <col min="3" max="3" width="20.59765625" style="41" customWidth="1"/>
    <col min="4" max="11" width="20.59765625" style="14" customWidth="1"/>
    <col min="12" max="12" width="20.59765625" style="17" customWidth="1"/>
  </cols>
  <sheetData>
    <row r="1" spans="2:12" x14ac:dyDescent="0.45">
      <c r="B1" s="1" t="s">
        <v>457</v>
      </c>
      <c r="C1"/>
      <c r="D1"/>
      <c r="E1"/>
      <c r="F1"/>
      <c r="G1"/>
      <c r="H1"/>
      <c r="I1"/>
      <c r="J1"/>
      <c r="K1"/>
      <c r="L1"/>
    </row>
    <row r="2" spans="2:12" ht="21" x14ac:dyDescent="0.65">
      <c r="B2" s="2" t="s">
        <v>290</v>
      </c>
      <c r="C2" s="2"/>
      <c r="D2" s="2"/>
      <c r="E2" s="2"/>
      <c r="F2" s="2"/>
      <c r="G2" s="2"/>
      <c r="H2" s="2"/>
      <c r="I2" s="2"/>
      <c r="J2"/>
      <c r="K2"/>
      <c r="L2"/>
    </row>
    <row r="3" spans="2:12" x14ac:dyDescent="0.45">
      <c r="B3"/>
      <c r="C3"/>
      <c r="D3"/>
      <c r="E3"/>
      <c r="F3"/>
      <c r="G3"/>
      <c r="H3"/>
      <c r="I3"/>
      <c r="J3"/>
      <c r="K3"/>
      <c r="L3"/>
    </row>
    <row r="4" spans="2:12" ht="14.65" thickBot="1" x14ac:dyDescent="0.5">
      <c r="B4"/>
      <c r="C4"/>
      <c r="D4"/>
      <c r="E4"/>
      <c r="F4"/>
      <c r="G4"/>
      <c r="H4"/>
      <c r="I4"/>
      <c r="J4"/>
      <c r="K4"/>
      <c r="L4"/>
    </row>
    <row r="5" spans="2:12" ht="43.15" thickTop="1" x14ac:dyDescent="0.45">
      <c r="B5" s="11" t="s">
        <v>2394</v>
      </c>
      <c r="C5" s="32" t="s">
        <v>2342</v>
      </c>
      <c r="D5" s="32" t="s">
        <v>2344</v>
      </c>
      <c r="E5" s="32" t="s">
        <v>2346</v>
      </c>
      <c r="F5" s="32" t="s">
        <v>2348</v>
      </c>
      <c r="G5" s="32" t="s">
        <v>2350</v>
      </c>
      <c r="H5" s="32" t="s">
        <v>2352</v>
      </c>
      <c r="I5" s="32" t="s">
        <v>2354</v>
      </c>
      <c r="J5" s="32" t="s">
        <v>2356</v>
      </c>
      <c r="K5" s="32" t="s">
        <v>2358</v>
      </c>
      <c r="L5" s="12" t="s">
        <v>2360</v>
      </c>
    </row>
    <row r="6" spans="2:12" ht="14.65" thickBot="1" x14ac:dyDescent="0.5">
      <c r="B6" s="9" t="s">
        <v>2395</v>
      </c>
      <c r="C6" s="28" t="s">
        <v>2409</v>
      </c>
      <c r="D6" s="28" t="s">
        <v>2410</v>
      </c>
      <c r="E6" s="28" t="s">
        <v>2411</v>
      </c>
      <c r="F6" s="28" t="s">
        <v>2412</v>
      </c>
      <c r="G6" s="28" t="s">
        <v>2413</v>
      </c>
      <c r="H6" s="28" t="s">
        <v>2414</v>
      </c>
      <c r="I6" s="28" t="s">
        <v>2415</v>
      </c>
      <c r="J6" s="28" t="s">
        <v>2416</v>
      </c>
      <c r="K6" s="28" t="s">
        <v>2417</v>
      </c>
      <c r="L6" s="10" t="s">
        <v>2418</v>
      </c>
    </row>
    <row r="7" spans="2:12" ht="14.65" thickTop="1" x14ac:dyDescent="0.45">
      <c r="B7" s="18"/>
      <c r="C7" s="45"/>
      <c r="D7" s="35"/>
      <c r="E7" s="35"/>
      <c r="F7" s="35"/>
      <c r="G7" s="35"/>
      <c r="H7" s="35"/>
      <c r="I7" s="35"/>
      <c r="J7" s="35"/>
      <c r="K7" s="35"/>
      <c r="L7" s="16"/>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20.59765625" style="19" customWidth="1"/>
    <col min="3" max="4" width="20.59765625" style="75" customWidth="1"/>
    <col min="5" max="5" width="20.59765625" style="33" customWidth="1"/>
    <col min="6" max="6" width="20.59765625" style="14" customWidth="1"/>
    <col min="7" max="7" width="20.59765625" style="41" customWidth="1"/>
    <col min="8" max="8" width="20.59765625" style="14" customWidth="1"/>
    <col min="9" max="9" width="20.59765625" style="41" customWidth="1"/>
    <col min="10" max="10" width="20.59765625" style="14" customWidth="1"/>
    <col min="11" max="11" width="20.59765625" style="41" customWidth="1"/>
    <col min="12" max="12" width="20.59765625" style="14" customWidth="1"/>
    <col min="13" max="14" width="20.59765625" style="75" customWidth="1"/>
    <col min="15" max="15" width="20.59765625" style="78" customWidth="1"/>
  </cols>
  <sheetData>
    <row r="1" spans="2:15" x14ac:dyDescent="0.45">
      <c r="B1" s="1" t="s">
        <v>457</v>
      </c>
      <c r="C1"/>
      <c r="D1"/>
      <c r="E1"/>
      <c r="F1"/>
      <c r="G1"/>
      <c r="H1"/>
      <c r="I1"/>
      <c r="J1"/>
      <c r="K1"/>
      <c r="L1"/>
      <c r="M1"/>
      <c r="N1"/>
      <c r="O1"/>
    </row>
    <row r="2" spans="2:15" ht="21" x14ac:dyDescent="0.65">
      <c r="B2" s="2" t="s">
        <v>292</v>
      </c>
      <c r="C2" s="2"/>
      <c r="D2" s="2"/>
      <c r="E2" s="2"/>
      <c r="F2" s="2"/>
      <c r="G2" s="2"/>
      <c r="H2" s="2"/>
      <c r="I2" s="2"/>
      <c r="J2"/>
      <c r="K2"/>
      <c r="L2"/>
      <c r="M2"/>
      <c r="N2"/>
      <c r="O2"/>
    </row>
    <row r="3" spans="2:15" x14ac:dyDescent="0.45">
      <c r="B3"/>
      <c r="C3"/>
      <c r="D3"/>
      <c r="E3"/>
      <c r="F3"/>
      <c r="G3"/>
      <c r="H3"/>
      <c r="I3"/>
      <c r="J3"/>
      <c r="K3"/>
      <c r="L3"/>
      <c r="M3"/>
      <c r="N3"/>
      <c r="O3"/>
    </row>
    <row r="4" spans="2:15" ht="14.65" thickBot="1" x14ac:dyDescent="0.5">
      <c r="B4"/>
      <c r="C4"/>
      <c r="D4"/>
      <c r="E4"/>
      <c r="F4"/>
      <c r="G4"/>
      <c r="H4"/>
      <c r="I4"/>
      <c r="J4"/>
      <c r="K4"/>
      <c r="L4"/>
      <c r="M4"/>
      <c r="N4"/>
      <c r="O4"/>
    </row>
    <row r="5" spans="2:15" ht="43.15" thickTop="1" x14ac:dyDescent="0.45">
      <c r="B5" s="11" t="s">
        <v>2394</v>
      </c>
      <c r="C5" s="32" t="s">
        <v>2369</v>
      </c>
      <c r="D5" s="32" t="s">
        <v>2371</v>
      </c>
      <c r="E5" s="32" t="s">
        <v>2369</v>
      </c>
      <c r="F5" s="32" t="s">
        <v>2374</v>
      </c>
      <c r="G5" s="32" t="s">
        <v>2376</v>
      </c>
      <c r="H5" s="32" t="s">
        <v>2378</v>
      </c>
      <c r="I5" s="32" t="s">
        <v>2380</v>
      </c>
      <c r="J5" s="32" t="s">
        <v>2382</v>
      </c>
      <c r="K5" s="32" t="s">
        <v>2384</v>
      </c>
      <c r="L5" s="32" t="s">
        <v>2354</v>
      </c>
      <c r="M5" s="32" t="s">
        <v>2356</v>
      </c>
      <c r="N5" s="32" t="s">
        <v>2358</v>
      </c>
      <c r="O5" s="12" t="s">
        <v>2360</v>
      </c>
    </row>
    <row r="6" spans="2:15" ht="14.65" thickBot="1" x14ac:dyDescent="0.5">
      <c r="B6" s="9" t="s">
        <v>2395</v>
      </c>
      <c r="C6" s="28" t="s">
        <v>2396</v>
      </c>
      <c r="D6" s="28" t="s">
        <v>2397</v>
      </c>
      <c r="E6" s="28" t="s">
        <v>2398</v>
      </c>
      <c r="F6" s="28" t="s">
        <v>2399</v>
      </c>
      <c r="G6" s="28" t="s">
        <v>2400</v>
      </c>
      <c r="H6" s="28" t="s">
        <v>2401</v>
      </c>
      <c r="I6" s="28" t="s">
        <v>2402</v>
      </c>
      <c r="J6" s="28" t="s">
        <v>2403</v>
      </c>
      <c r="K6" s="28" t="s">
        <v>2404</v>
      </c>
      <c r="L6" s="28" t="s">
        <v>2405</v>
      </c>
      <c r="M6" s="28" t="s">
        <v>2406</v>
      </c>
      <c r="N6" s="28" t="s">
        <v>2407</v>
      </c>
      <c r="O6" s="10" t="s">
        <v>2408</v>
      </c>
    </row>
    <row r="7" spans="2:15" ht="14.65" thickTop="1" x14ac:dyDescent="0.45">
      <c r="B7" s="18"/>
      <c r="C7" s="76"/>
      <c r="D7" s="76"/>
      <c r="E7" s="34"/>
      <c r="F7" s="35"/>
      <c r="G7" s="45"/>
      <c r="H7" s="35"/>
      <c r="I7" s="45"/>
      <c r="J7" s="35"/>
      <c r="K7" s="45"/>
      <c r="L7" s="35"/>
      <c r="M7" s="76"/>
      <c r="N7" s="76"/>
      <c r="O7" s="77"/>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6" width="20.59765625" customWidth="1"/>
  </cols>
  <sheetData>
    <row r="1" spans="2:16" x14ac:dyDescent="0.45">
      <c r="B1" s="25" t="s">
        <v>457</v>
      </c>
    </row>
    <row r="2" spans="2:16" ht="21" x14ac:dyDescent="0.65">
      <c r="B2" s="2" t="s">
        <v>296</v>
      </c>
      <c r="C2" s="2"/>
      <c r="D2" s="2"/>
      <c r="E2" s="2"/>
      <c r="F2" s="2"/>
      <c r="G2" s="2"/>
      <c r="H2" s="2"/>
      <c r="I2" s="2"/>
    </row>
    <row r="4" spans="2:16" ht="14.65" thickBot="1" x14ac:dyDescent="0.5"/>
    <row r="5" spans="2:16" ht="14.65" thickTop="1" x14ac:dyDescent="0.45">
      <c r="B5" s="11"/>
      <c r="C5" s="24"/>
      <c r="D5" s="68" t="s">
        <v>2390</v>
      </c>
      <c r="E5" s="68"/>
      <c r="F5" s="68" t="s">
        <v>2391</v>
      </c>
      <c r="G5" s="68"/>
      <c r="H5" s="68"/>
      <c r="I5" s="68"/>
      <c r="J5" s="68"/>
      <c r="K5" s="68"/>
      <c r="L5" s="68"/>
      <c r="M5" s="68" t="s">
        <v>2354</v>
      </c>
      <c r="N5" s="68" t="s">
        <v>2356</v>
      </c>
      <c r="O5" s="68" t="s">
        <v>2358</v>
      </c>
      <c r="P5" s="69" t="s">
        <v>2360</v>
      </c>
    </row>
    <row r="6" spans="2:16" ht="42.75" x14ac:dyDescent="0.45">
      <c r="B6" s="8"/>
      <c r="C6" s="20"/>
      <c r="D6" s="4" t="s">
        <v>2369</v>
      </c>
      <c r="E6" s="4" t="s">
        <v>2371</v>
      </c>
      <c r="F6" s="4" t="s">
        <v>2369</v>
      </c>
      <c r="G6" s="4" t="s">
        <v>2374</v>
      </c>
      <c r="H6" s="4" t="s">
        <v>2376</v>
      </c>
      <c r="I6" s="4" t="s">
        <v>2378</v>
      </c>
      <c r="J6" s="4" t="s">
        <v>2380</v>
      </c>
      <c r="K6" s="4" t="s">
        <v>2382</v>
      </c>
      <c r="L6" s="4" t="s">
        <v>2384</v>
      </c>
      <c r="M6" s="66"/>
      <c r="N6" s="66"/>
      <c r="O6" s="66"/>
      <c r="P6" s="67"/>
    </row>
    <row r="7" spans="2:16" x14ac:dyDescent="0.45">
      <c r="B7" s="8"/>
      <c r="C7" s="20"/>
      <c r="D7" s="5" t="s">
        <v>2370</v>
      </c>
      <c r="E7" s="5" t="s">
        <v>2372</v>
      </c>
      <c r="F7" s="5" t="s">
        <v>2373</v>
      </c>
      <c r="G7" s="5" t="s">
        <v>2375</v>
      </c>
      <c r="H7" s="5" t="s">
        <v>2377</v>
      </c>
      <c r="I7" s="5" t="s">
        <v>2379</v>
      </c>
      <c r="J7" s="5" t="s">
        <v>2381</v>
      </c>
      <c r="K7" s="5" t="s">
        <v>2383</v>
      </c>
      <c r="L7" s="5" t="s">
        <v>2385</v>
      </c>
      <c r="M7" s="5" t="s">
        <v>2386</v>
      </c>
      <c r="N7" s="5" t="s">
        <v>2387</v>
      </c>
      <c r="O7" s="5" t="s">
        <v>2388</v>
      </c>
      <c r="P7" s="7" t="s">
        <v>2389</v>
      </c>
    </row>
    <row r="8" spans="2:16" x14ac:dyDescent="0.45">
      <c r="B8" s="26" t="s">
        <v>292</v>
      </c>
      <c r="C8" s="5"/>
      <c r="D8" s="53"/>
      <c r="E8" s="53"/>
      <c r="F8" s="53"/>
      <c r="G8" s="53"/>
      <c r="H8" s="53"/>
      <c r="I8" s="53"/>
      <c r="J8" s="53"/>
      <c r="K8" s="53"/>
      <c r="L8" s="53"/>
      <c r="M8" s="53"/>
      <c r="N8" s="53"/>
      <c r="O8" s="53"/>
      <c r="P8" s="54"/>
    </row>
    <row r="9" spans="2:16" ht="14.65" thickBot="1" x14ac:dyDescent="0.5">
      <c r="B9" s="31" t="s">
        <v>2392</v>
      </c>
      <c r="C9" s="28" t="s">
        <v>2393</v>
      </c>
      <c r="D9" s="74"/>
      <c r="E9" s="55"/>
      <c r="F9" s="73"/>
      <c r="G9" s="73"/>
      <c r="H9" s="73"/>
      <c r="I9" s="73"/>
      <c r="J9" s="73"/>
      <c r="K9" s="73"/>
      <c r="L9" s="73"/>
      <c r="M9" s="55"/>
      <c r="N9" s="55"/>
      <c r="O9" s="55"/>
      <c r="P9" s="29"/>
    </row>
    <row r="10" spans="2:16" ht="14.65" thickTop="1" x14ac:dyDescent="0.4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290</v>
      </c>
      <c r="C2" s="2"/>
      <c r="D2" s="2"/>
      <c r="E2" s="2"/>
      <c r="F2" s="2"/>
      <c r="G2" s="2"/>
      <c r="H2" s="2"/>
      <c r="I2" s="2"/>
    </row>
    <row r="4" spans="2:13" ht="14.65" thickBot="1" x14ac:dyDescent="0.5"/>
    <row r="5" spans="2:13" ht="14.65" thickTop="1" x14ac:dyDescent="0.45">
      <c r="B5" s="11"/>
      <c r="C5" s="24"/>
      <c r="D5" s="68" t="s">
        <v>2342</v>
      </c>
      <c r="E5" s="68" t="s">
        <v>2362</v>
      </c>
      <c r="F5" s="68"/>
      <c r="G5" s="68"/>
      <c r="H5" s="68"/>
      <c r="I5" s="68"/>
      <c r="J5" s="68" t="s">
        <v>2354</v>
      </c>
      <c r="K5" s="68" t="s">
        <v>2356</v>
      </c>
      <c r="L5" s="68" t="s">
        <v>2358</v>
      </c>
      <c r="M5" s="69" t="s">
        <v>2360</v>
      </c>
    </row>
    <row r="6" spans="2:13" ht="42.75" customHeight="1" x14ac:dyDescent="0.45">
      <c r="B6" s="8"/>
      <c r="C6" s="20"/>
      <c r="D6" s="66"/>
      <c r="E6" s="4" t="s">
        <v>2344</v>
      </c>
      <c r="F6" s="4" t="s">
        <v>2346</v>
      </c>
      <c r="G6" s="4" t="s">
        <v>2348</v>
      </c>
      <c r="H6" s="4" t="s">
        <v>2350</v>
      </c>
      <c r="I6" s="4" t="s">
        <v>2352</v>
      </c>
      <c r="J6" s="66"/>
      <c r="K6" s="66"/>
      <c r="L6" s="66"/>
      <c r="M6" s="67"/>
    </row>
    <row r="7" spans="2:13" x14ac:dyDescent="0.45">
      <c r="B7" s="8"/>
      <c r="C7" s="20"/>
      <c r="D7" s="5" t="s">
        <v>2343</v>
      </c>
      <c r="E7" s="5" t="s">
        <v>2345</v>
      </c>
      <c r="F7" s="5" t="s">
        <v>2347</v>
      </c>
      <c r="G7" s="5" t="s">
        <v>2349</v>
      </c>
      <c r="H7" s="5" t="s">
        <v>2351</v>
      </c>
      <c r="I7" s="5" t="s">
        <v>2353</v>
      </c>
      <c r="J7" s="5" t="s">
        <v>2355</v>
      </c>
      <c r="K7" s="5" t="s">
        <v>2357</v>
      </c>
      <c r="L7" s="5" t="s">
        <v>2359</v>
      </c>
      <c r="M7" s="7" t="s">
        <v>2361</v>
      </c>
    </row>
    <row r="8" spans="2:13" x14ac:dyDescent="0.45">
      <c r="B8" s="26" t="s">
        <v>290</v>
      </c>
      <c r="C8" s="5"/>
      <c r="D8" s="53"/>
      <c r="E8" s="53"/>
      <c r="F8" s="53"/>
      <c r="G8" s="53"/>
      <c r="H8" s="53"/>
      <c r="I8" s="53"/>
      <c r="J8" s="53"/>
      <c r="K8" s="53"/>
      <c r="L8" s="53"/>
      <c r="M8" s="54"/>
    </row>
    <row r="9" spans="2:13" ht="28.5" x14ac:dyDescent="0.45">
      <c r="B9" s="30" t="s">
        <v>2363</v>
      </c>
      <c r="C9" s="5" t="s">
        <v>2364</v>
      </c>
      <c r="D9" s="53"/>
      <c r="E9" s="53"/>
      <c r="F9" s="53"/>
      <c r="G9" s="53"/>
      <c r="H9" s="53"/>
      <c r="I9" s="53"/>
      <c r="J9" s="14"/>
      <c r="K9" s="14"/>
      <c r="L9" s="14"/>
      <c r="M9" s="17"/>
    </row>
    <row r="10" spans="2:13" x14ac:dyDescent="0.45">
      <c r="B10" s="30" t="s">
        <v>2365</v>
      </c>
      <c r="C10" s="5" t="s">
        <v>2366</v>
      </c>
      <c r="D10" s="53"/>
      <c r="E10" s="53"/>
      <c r="F10" s="53"/>
      <c r="G10" s="53"/>
      <c r="H10" s="53"/>
      <c r="I10" s="53"/>
      <c r="J10" s="14"/>
      <c r="K10" s="53"/>
      <c r="L10" s="53"/>
      <c r="M10" s="17"/>
    </row>
    <row r="11" spans="2:13" ht="28.9" thickBot="1" x14ac:dyDescent="0.5">
      <c r="B11" s="31" t="s">
        <v>2367</v>
      </c>
      <c r="C11" s="28" t="s">
        <v>2368</v>
      </c>
      <c r="D11" s="73"/>
      <c r="E11" s="73"/>
      <c r="F11" s="73"/>
      <c r="G11" s="73"/>
      <c r="H11" s="73"/>
      <c r="I11" s="73"/>
      <c r="J11" s="55"/>
      <c r="K11" s="73"/>
      <c r="L11" s="73"/>
      <c r="M11" s="29"/>
    </row>
    <row r="12" spans="2:13" ht="14.65" thickTop="1" x14ac:dyDescent="0.4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299</v>
      </c>
      <c r="C2" s="2"/>
      <c r="D2" s="2"/>
      <c r="E2" s="2"/>
      <c r="F2" s="2"/>
      <c r="G2" s="2"/>
      <c r="H2" s="2"/>
      <c r="I2" s="2"/>
    </row>
    <row r="4" spans="2:9" ht="14.65" thickBot="1" x14ac:dyDescent="0.5"/>
    <row r="5" spans="2:9" ht="14.65" thickTop="1" x14ac:dyDescent="0.45">
      <c r="B5" s="11"/>
      <c r="C5" s="24"/>
      <c r="D5" s="12" t="s">
        <v>309</v>
      </c>
    </row>
    <row r="6" spans="2:9" x14ac:dyDescent="0.45">
      <c r="B6" s="8"/>
      <c r="C6" s="20"/>
      <c r="D6" s="7" t="s">
        <v>1998</v>
      </c>
    </row>
    <row r="7" spans="2:9" ht="14.65" thickBot="1" x14ac:dyDescent="0.5">
      <c r="B7" s="27" t="s">
        <v>3587</v>
      </c>
      <c r="C7" s="28" t="s">
        <v>2058</v>
      </c>
      <c r="D7" s="29"/>
    </row>
    <row r="8" spans="2:9" ht="14.65" thickTop="1" x14ac:dyDescent="0.4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20.59765625" style="50" customWidth="1"/>
    <col min="3" max="4" width="20.59765625" style="39" customWidth="1"/>
    <col min="5" max="6" width="20.59765625" style="13" customWidth="1"/>
    <col min="7" max="7" width="20.59765625" style="14" customWidth="1"/>
    <col min="8" max="8" width="20.59765625" style="39" customWidth="1"/>
    <col min="9" max="9" width="20.59765625" style="48" customWidth="1"/>
  </cols>
  <sheetData>
    <row r="1" spans="2:9" x14ac:dyDescent="0.45">
      <c r="B1" s="1" t="s">
        <v>457</v>
      </c>
      <c r="C1"/>
      <c r="D1"/>
      <c r="E1"/>
      <c r="F1"/>
      <c r="G1"/>
      <c r="H1"/>
      <c r="I1"/>
    </row>
    <row r="2" spans="2:9" ht="21" x14ac:dyDescent="0.65">
      <c r="B2" s="2" t="s">
        <v>30</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4227</v>
      </c>
      <c r="C5" s="32" t="s">
        <v>4228</v>
      </c>
      <c r="D5" s="32" t="s">
        <v>4229</v>
      </c>
      <c r="E5" s="32" t="s">
        <v>4230</v>
      </c>
      <c r="F5" s="32" t="s">
        <v>4233</v>
      </c>
      <c r="G5" s="32" t="s">
        <v>4245</v>
      </c>
      <c r="H5" s="32" t="s">
        <v>4246</v>
      </c>
      <c r="I5" s="12" t="s">
        <v>4247</v>
      </c>
    </row>
    <row r="6" spans="2:9" ht="14.65" thickBot="1" x14ac:dyDescent="0.5">
      <c r="B6" s="9" t="s">
        <v>1998</v>
      </c>
      <c r="C6" s="28" t="s">
        <v>2053</v>
      </c>
      <c r="D6" s="28" t="s">
        <v>2912</v>
      </c>
      <c r="E6" s="28" t="s">
        <v>2901</v>
      </c>
      <c r="F6" s="28" t="s">
        <v>2003</v>
      </c>
      <c r="G6" s="28" t="s">
        <v>2000</v>
      </c>
      <c r="H6" s="28" t="s">
        <v>2002</v>
      </c>
      <c r="I6" s="10" t="s">
        <v>2011</v>
      </c>
    </row>
    <row r="7" spans="2:9" ht="14.65" thickTop="1" x14ac:dyDescent="0.45">
      <c r="B7" s="49"/>
      <c r="C7" s="43"/>
      <c r="D7" s="43"/>
      <c r="E7" s="15"/>
      <c r="F7" s="15"/>
      <c r="G7" s="35"/>
      <c r="H7" s="43"/>
      <c r="I7" s="4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Hierarchy_169</formula1>
    </dataValidation>
    <dataValidation type="list" operator="equal" allowBlank="1" showInputMessage="1" showErrorMessage="1" errorTitle="Invalid data" error="Please select values from the dropdown" sqref="F7:F1048576">
      <formula1>Hierarchy_284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301</v>
      </c>
      <c r="C2" s="2"/>
      <c r="D2" s="2"/>
      <c r="E2" s="2"/>
      <c r="F2" s="2"/>
      <c r="G2" s="2"/>
      <c r="H2" s="2"/>
      <c r="I2" s="2"/>
    </row>
    <row r="4" spans="2:9" ht="14.65" thickBot="1" x14ac:dyDescent="0.5"/>
    <row r="5" spans="2:9" ht="14.65" thickTop="1" x14ac:dyDescent="0.45">
      <c r="B5" s="11"/>
      <c r="C5" s="24"/>
      <c r="D5" s="68" t="s">
        <v>301</v>
      </c>
      <c r="E5" s="69"/>
    </row>
    <row r="6" spans="2:9" ht="42.75" x14ac:dyDescent="0.45">
      <c r="B6" s="8"/>
      <c r="C6" s="20"/>
      <c r="D6" s="4" t="s">
        <v>3563</v>
      </c>
      <c r="E6" s="6" t="s">
        <v>3572</v>
      </c>
    </row>
    <row r="7" spans="2:9" x14ac:dyDescent="0.45">
      <c r="B7" s="8"/>
      <c r="C7" s="20"/>
      <c r="D7" s="5" t="s">
        <v>2053</v>
      </c>
      <c r="E7" s="7" t="s">
        <v>2912</v>
      </c>
    </row>
    <row r="8" spans="2:9" x14ac:dyDescent="0.45">
      <c r="B8" s="26" t="s">
        <v>3573</v>
      </c>
      <c r="C8" s="5" t="s">
        <v>2060</v>
      </c>
      <c r="D8" s="14"/>
      <c r="E8" s="17"/>
    </row>
    <row r="9" spans="2:9" x14ac:dyDescent="0.45">
      <c r="B9" s="26" t="s">
        <v>3042</v>
      </c>
      <c r="C9" s="5" t="s">
        <v>2062</v>
      </c>
      <c r="D9" s="14"/>
      <c r="E9" s="17"/>
    </row>
    <row r="10" spans="2:9" ht="28.5" x14ac:dyDescent="0.45">
      <c r="B10" s="26" t="s">
        <v>3574</v>
      </c>
      <c r="C10" s="5" t="s">
        <v>2064</v>
      </c>
      <c r="D10" s="14"/>
      <c r="E10" s="17"/>
    </row>
    <row r="11" spans="2:9" ht="28.5" x14ac:dyDescent="0.45">
      <c r="B11" s="26" t="s">
        <v>3575</v>
      </c>
      <c r="C11" s="5" t="s">
        <v>2066</v>
      </c>
      <c r="D11" s="14"/>
      <c r="E11" s="17"/>
    </row>
    <row r="12" spans="2:9" x14ac:dyDescent="0.45">
      <c r="B12" s="26" t="s">
        <v>3576</v>
      </c>
      <c r="C12" s="5" t="s">
        <v>2068</v>
      </c>
      <c r="D12" s="14"/>
      <c r="E12" s="17"/>
    </row>
    <row r="13" spans="2:9" ht="28.5" x14ac:dyDescent="0.45">
      <c r="B13" s="26" t="s">
        <v>3577</v>
      </c>
      <c r="C13" s="5" t="s">
        <v>2070</v>
      </c>
      <c r="D13" s="14"/>
      <c r="E13" s="17"/>
    </row>
    <row r="14" spans="2:9" ht="28.5" x14ac:dyDescent="0.45">
      <c r="B14" s="26" t="s">
        <v>3578</v>
      </c>
      <c r="C14" s="5" t="s">
        <v>2072</v>
      </c>
      <c r="D14" s="14"/>
      <c r="E14" s="17"/>
    </row>
    <row r="15" spans="2:9" x14ac:dyDescent="0.45">
      <c r="B15" s="26" t="s">
        <v>3579</v>
      </c>
      <c r="C15" s="5" t="s">
        <v>2073</v>
      </c>
      <c r="D15" s="14"/>
      <c r="E15" s="17"/>
    </row>
    <row r="16" spans="2:9" ht="28.5" x14ac:dyDescent="0.45">
      <c r="B16" s="26" t="s">
        <v>3580</v>
      </c>
      <c r="C16" s="5" t="s">
        <v>2075</v>
      </c>
      <c r="D16" s="14"/>
      <c r="E16" s="17"/>
    </row>
    <row r="17" spans="2:5" x14ac:dyDescent="0.45">
      <c r="B17" s="26" t="s">
        <v>3581</v>
      </c>
      <c r="C17" s="5" t="s">
        <v>2077</v>
      </c>
      <c r="D17" s="14"/>
      <c r="E17" s="17"/>
    </row>
    <row r="18" spans="2:5" x14ac:dyDescent="0.45">
      <c r="B18" s="26" t="s">
        <v>3582</v>
      </c>
      <c r="C18" s="5" t="s">
        <v>2079</v>
      </c>
      <c r="D18" s="14"/>
      <c r="E18" s="17"/>
    </row>
    <row r="19" spans="2:5" ht="28.5" x14ac:dyDescent="0.45">
      <c r="B19" s="26" t="s">
        <v>3583</v>
      </c>
      <c r="C19" s="5" t="s">
        <v>2081</v>
      </c>
      <c r="D19" s="14"/>
      <c r="E19" s="17"/>
    </row>
    <row r="20" spans="2:5" x14ac:dyDescent="0.45">
      <c r="B20" s="26" t="s">
        <v>3044</v>
      </c>
      <c r="C20" s="5" t="s">
        <v>2083</v>
      </c>
      <c r="D20" s="14"/>
      <c r="E20" s="17"/>
    </row>
    <row r="21" spans="2:5" x14ac:dyDescent="0.45">
      <c r="B21" s="26" t="s">
        <v>3187</v>
      </c>
      <c r="C21" s="5" t="s">
        <v>2085</v>
      </c>
      <c r="D21" s="14"/>
      <c r="E21" s="17"/>
    </row>
    <row r="22" spans="2:5" x14ac:dyDescent="0.45">
      <c r="B22" s="26" t="s">
        <v>3188</v>
      </c>
      <c r="C22" s="5" t="s">
        <v>2087</v>
      </c>
      <c r="D22" s="14"/>
      <c r="E22" s="17"/>
    </row>
    <row r="23" spans="2:5" ht="14.65" thickBot="1" x14ac:dyDescent="0.5">
      <c r="B23" s="27" t="s">
        <v>2736</v>
      </c>
      <c r="C23" s="28" t="s">
        <v>2089</v>
      </c>
      <c r="D23" s="55"/>
      <c r="E23" s="29"/>
    </row>
    <row r="24" spans="2:5" ht="14.65" thickTop="1" x14ac:dyDescent="0.4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303</v>
      </c>
      <c r="C2" s="2"/>
      <c r="D2" s="2"/>
      <c r="E2" s="2"/>
      <c r="F2" s="2"/>
      <c r="G2" s="2"/>
      <c r="H2" s="2"/>
      <c r="I2" s="2"/>
    </row>
    <row r="4" spans="2:9" ht="14.65" thickBot="1" x14ac:dyDescent="0.5"/>
    <row r="5" spans="2:9" ht="14.65" thickTop="1" x14ac:dyDescent="0.45">
      <c r="B5" s="11"/>
      <c r="C5" s="24"/>
      <c r="D5" s="12"/>
    </row>
    <row r="6" spans="2:9" x14ac:dyDescent="0.45">
      <c r="B6" s="8"/>
      <c r="C6" s="20"/>
      <c r="D6" s="7" t="s">
        <v>924</v>
      </c>
    </row>
    <row r="7" spans="2:9" ht="14.65" thickBot="1" x14ac:dyDescent="0.5">
      <c r="B7" s="27" t="s">
        <v>3586</v>
      </c>
      <c r="C7" s="28" t="s">
        <v>2095</v>
      </c>
      <c r="D7" s="29"/>
    </row>
    <row r="8" spans="2:9" ht="14.65" thickTop="1" x14ac:dyDescent="0.4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305</v>
      </c>
      <c r="C2" s="2"/>
      <c r="D2" s="2"/>
      <c r="E2" s="2"/>
      <c r="F2" s="2"/>
      <c r="G2" s="2"/>
      <c r="H2" s="2"/>
      <c r="I2" s="2"/>
    </row>
    <row r="4" spans="2:9" ht="14.65" thickBot="1" x14ac:dyDescent="0.5"/>
    <row r="5" spans="2:9" ht="43.15" thickTop="1" x14ac:dyDescent="0.45">
      <c r="B5" s="11"/>
      <c r="C5" s="24"/>
      <c r="D5" s="32" t="s">
        <v>3563</v>
      </c>
      <c r="E5" s="12" t="s">
        <v>3564</v>
      </c>
    </row>
    <row r="6" spans="2:9" x14ac:dyDescent="0.45">
      <c r="B6" s="8"/>
      <c r="C6" s="20"/>
      <c r="D6" s="5" t="s">
        <v>2901</v>
      </c>
      <c r="E6" s="7" t="s">
        <v>2003</v>
      </c>
    </row>
    <row r="7" spans="2:9" x14ac:dyDescent="0.45">
      <c r="B7" s="26" t="s">
        <v>3565</v>
      </c>
      <c r="C7" s="5" t="s">
        <v>2097</v>
      </c>
      <c r="D7" s="14"/>
      <c r="E7" s="54"/>
    </row>
    <row r="8" spans="2:9" ht="28.5" x14ac:dyDescent="0.45">
      <c r="B8" s="26" t="s">
        <v>3566</v>
      </c>
      <c r="C8" s="5" t="s">
        <v>2099</v>
      </c>
      <c r="D8" s="14"/>
      <c r="E8" s="54"/>
    </row>
    <row r="9" spans="2:9" x14ac:dyDescent="0.45">
      <c r="B9" s="26" t="s">
        <v>3567</v>
      </c>
      <c r="C9" s="5" t="s">
        <v>2101</v>
      </c>
      <c r="D9" s="14"/>
      <c r="E9" s="54"/>
    </row>
    <row r="10" spans="2:9" x14ac:dyDescent="0.45">
      <c r="B10" s="26" t="s">
        <v>3568</v>
      </c>
      <c r="C10" s="5" t="s">
        <v>2103</v>
      </c>
      <c r="D10" s="14"/>
      <c r="E10" s="54"/>
    </row>
    <row r="11" spans="2:9" ht="14.65" thickBot="1" x14ac:dyDescent="0.5">
      <c r="B11" s="27" t="s">
        <v>305</v>
      </c>
      <c r="C11" s="28" t="s">
        <v>2105</v>
      </c>
      <c r="D11" s="73"/>
      <c r="E11" s="29"/>
    </row>
    <row r="12" spans="2:9" ht="14.65" thickTop="1" x14ac:dyDescent="0.4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307</v>
      </c>
      <c r="C2" s="2"/>
      <c r="D2" s="2"/>
      <c r="E2" s="2"/>
      <c r="F2" s="2"/>
      <c r="G2" s="2"/>
      <c r="H2" s="2"/>
      <c r="I2" s="2"/>
    </row>
    <row r="4" spans="2:9" ht="14.65" thickBot="1" x14ac:dyDescent="0.5"/>
    <row r="5" spans="2:9" ht="14.65" thickTop="1" x14ac:dyDescent="0.45">
      <c r="B5" s="11"/>
      <c r="C5" s="24"/>
      <c r="D5" s="12"/>
    </row>
    <row r="6" spans="2:9" x14ac:dyDescent="0.45">
      <c r="B6" s="8"/>
      <c r="C6" s="20"/>
      <c r="D6" s="7" t="s">
        <v>2000</v>
      </c>
    </row>
    <row r="7" spans="2:9" x14ac:dyDescent="0.45">
      <c r="B7" s="26" t="s">
        <v>3557</v>
      </c>
      <c r="C7" s="5" t="s">
        <v>2115</v>
      </c>
      <c r="D7" s="17"/>
    </row>
    <row r="8" spans="2:9" x14ac:dyDescent="0.45">
      <c r="B8" s="26" t="s">
        <v>3153</v>
      </c>
      <c r="C8" s="5" t="s">
        <v>2117</v>
      </c>
      <c r="D8" s="17"/>
    </row>
    <row r="9" spans="2:9" x14ac:dyDescent="0.45">
      <c r="B9" s="26" t="s">
        <v>3558</v>
      </c>
      <c r="C9" s="5" t="s">
        <v>2119</v>
      </c>
      <c r="D9" s="17"/>
    </row>
    <row r="10" spans="2:9" x14ac:dyDescent="0.45">
      <c r="B10" s="26" t="s">
        <v>3559</v>
      </c>
      <c r="C10" s="5" t="s">
        <v>2121</v>
      </c>
      <c r="D10" s="17"/>
    </row>
    <row r="11" spans="2:9" x14ac:dyDescent="0.45">
      <c r="B11" s="26" t="s">
        <v>3560</v>
      </c>
      <c r="C11" s="5" t="s">
        <v>2123</v>
      </c>
      <c r="D11" s="17"/>
    </row>
    <row r="12" spans="2:9" x14ac:dyDescent="0.45">
      <c r="B12" s="26" t="s">
        <v>3561</v>
      </c>
      <c r="C12" s="5" t="s">
        <v>2125</v>
      </c>
      <c r="D12" s="17"/>
    </row>
    <row r="13" spans="2:9" ht="14.65" thickBot="1" x14ac:dyDescent="0.5">
      <c r="B13" s="27" t="s">
        <v>3562</v>
      </c>
      <c r="C13" s="28" t="s">
        <v>2256</v>
      </c>
      <c r="D13" s="29"/>
    </row>
    <row r="14" spans="2:9" ht="14.65" thickTop="1" x14ac:dyDescent="0.4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309</v>
      </c>
      <c r="C2" s="2"/>
      <c r="D2" s="2"/>
      <c r="E2" s="2"/>
      <c r="F2" s="2"/>
      <c r="G2" s="2"/>
      <c r="H2" s="2"/>
      <c r="I2" s="2"/>
    </row>
    <row r="4" spans="2:9" ht="14.65" thickBot="1" x14ac:dyDescent="0.5"/>
    <row r="5" spans="2:9" ht="14.65" thickTop="1" x14ac:dyDescent="0.45">
      <c r="B5" s="11"/>
      <c r="C5" s="24"/>
      <c r="D5" s="68" t="s">
        <v>309</v>
      </c>
      <c r="E5" s="69"/>
    </row>
    <row r="6" spans="2:9" x14ac:dyDescent="0.45">
      <c r="B6" s="8"/>
      <c r="C6" s="20"/>
      <c r="D6" s="88" t="s">
        <v>3548</v>
      </c>
      <c r="E6" s="98" t="s">
        <v>3549</v>
      </c>
    </row>
    <row r="7" spans="2:9" x14ac:dyDescent="0.45">
      <c r="B7" s="8"/>
      <c r="C7" s="20"/>
      <c r="D7" s="4" t="s">
        <v>3584</v>
      </c>
      <c r="E7" s="6" t="s">
        <v>3585</v>
      </c>
    </row>
    <row r="8" spans="2:9" x14ac:dyDescent="0.45">
      <c r="B8" s="8"/>
      <c r="C8" s="20"/>
      <c r="D8" s="5" t="s">
        <v>1998</v>
      </c>
      <c r="E8" s="7" t="s">
        <v>2053</v>
      </c>
    </row>
    <row r="9" spans="2:9" ht="28.9" thickBot="1" x14ac:dyDescent="0.5">
      <c r="B9" s="27" t="s">
        <v>299</v>
      </c>
      <c r="C9" s="28" t="s">
        <v>2058</v>
      </c>
      <c r="D9" s="55"/>
      <c r="E9" s="29"/>
    </row>
    <row r="10" spans="2:9" ht="14.65" thickTop="1" x14ac:dyDescent="0.4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301</v>
      </c>
      <c r="C2" s="2"/>
      <c r="D2" s="2"/>
      <c r="E2" s="2"/>
      <c r="F2" s="2"/>
      <c r="G2" s="2"/>
      <c r="H2" s="2"/>
      <c r="I2" s="2"/>
    </row>
    <row r="4" spans="2:9" ht="14.65" thickBot="1" x14ac:dyDescent="0.5"/>
    <row r="5" spans="2:9" ht="14.65" thickTop="1" x14ac:dyDescent="0.45">
      <c r="B5" s="11"/>
      <c r="C5" s="24"/>
      <c r="D5" s="68" t="s">
        <v>301</v>
      </c>
      <c r="E5" s="68"/>
      <c r="F5" s="68"/>
      <c r="G5" s="69"/>
    </row>
    <row r="6" spans="2:9" x14ac:dyDescent="0.45">
      <c r="B6" s="8"/>
      <c r="C6" s="20"/>
      <c r="D6" s="66" t="s">
        <v>3548</v>
      </c>
      <c r="E6" s="66"/>
      <c r="F6" s="66" t="s">
        <v>3549</v>
      </c>
      <c r="G6" s="67"/>
    </row>
    <row r="7" spans="2:9" ht="42.75" x14ac:dyDescent="0.45">
      <c r="B7" s="8"/>
      <c r="C7" s="20"/>
      <c r="D7" s="4" t="s">
        <v>3571</v>
      </c>
      <c r="E7" s="4" t="s">
        <v>3572</v>
      </c>
      <c r="F7" s="4" t="s">
        <v>3563</v>
      </c>
      <c r="G7" s="6" t="s">
        <v>3572</v>
      </c>
    </row>
    <row r="8" spans="2:9" x14ac:dyDescent="0.45">
      <c r="B8" s="8"/>
      <c r="C8" s="20"/>
      <c r="D8" s="5" t="s">
        <v>2912</v>
      </c>
      <c r="E8" s="5" t="s">
        <v>924</v>
      </c>
      <c r="F8" s="5" t="s">
        <v>2901</v>
      </c>
      <c r="G8" s="7" t="s">
        <v>2003</v>
      </c>
    </row>
    <row r="9" spans="2:9" x14ac:dyDescent="0.45">
      <c r="B9" s="26" t="s">
        <v>3573</v>
      </c>
      <c r="C9" s="5" t="s">
        <v>2060</v>
      </c>
      <c r="D9" s="14"/>
      <c r="E9" s="14"/>
      <c r="F9" s="14"/>
      <c r="G9" s="17"/>
    </row>
    <row r="10" spans="2:9" x14ac:dyDescent="0.45">
      <c r="B10" s="26" t="s">
        <v>3042</v>
      </c>
      <c r="C10" s="5" t="s">
        <v>2062</v>
      </c>
      <c r="D10" s="14"/>
      <c r="E10" s="14"/>
      <c r="F10" s="14"/>
      <c r="G10" s="17"/>
    </row>
    <row r="11" spans="2:9" ht="28.5" x14ac:dyDescent="0.45">
      <c r="B11" s="26" t="s">
        <v>3574</v>
      </c>
      <c r="C11" s="5" t="s">
        <v>2064</v>
      </c>
      <c r="D11" s="14"/>
      <c r="E11" s="14"/>
      <c r="F11" s="14"/>
      <c r="G11" s="17"/>
    </row>
    <row r="12" spans="2:9" ht="28.5" x14ac:dyDescent="0.45">
      <c r="B12" s="26" t="s">
        <v>3575</v>
      </c>
      <c r="C12" s="5" t="s">
        <v>2066</v>
      </c>
      <c r="D12" s="14"/>
      <c r="E12" s="14"/>
      <c r="F12" s="14"/>
      <c r="G12" s="17"/>
    </row>
    <row r="13" spans="2:9" x14ac:dyDescent="0.45">
      <c r="B13" s="26" t="s">
        <v>3576</v>
      </c>
      <c r="C13" s="5" t="s">
        <v>2068</v>
      </c>
      <c r="D13" s="14"/>
      <c r="E13" s="14"/>
      <c r="F13" s="14"/>
      <c r="G13" s="17"/>
    </row>
    <row r="14" spans="2:9" ht="28.5" x14ac:dyDescent="0.45">
      <c r="B14" s="26" t="s">
        <v>3577</v>
      </c>
      <c r="C14" s="5" t="s">
        <v>2070</v>
      </c>
      <c r="D14" s="14"/>
      <c r="E14" s="14"/>
      <c r="F14" s="14"/>
      <c r="G14" s="17"/>
    </row>
    <row r="15" spans="2:9" ht="28.5" x14ac:dyDescent="0.45">
      <c r="B15" s="26" t="s">
        <v>3578</v>
      </c>
      <c r="C15" s="5" t="s">
        <v>2072</v>
      </c>
      <c r="D15" s="14"/>
      <c r="E15" s="14"/>
      <c r="F15" s="14"/>
      <c r="G15" s="17"/>
    </row>
    <row r="16" spans="2:9" x14ac:dyDescent="0.45">
      <c r="B16" s="26" t="s">
        <v>3579</v>
      </c>
      <c r="C16" s="5" t="s">
        <v>2073</v>
      </c>
      <c r="D16" s="14"/>
      <c r="E16" s="14"/>
      <c r="F16" s="14"/>
      <c r="G16" s="17"/>
    </row>
    <row r="17" spans="2:7" ht="28.5" x14ac:dyDescent="0.45">
      <c r="B17" s="26" t="s">
        <v>3580</v>
      </c>
      <c r="C17" s="5" t="s">
        <v>2075</v>
      </c>
      <c r="D17" s="14"/>
      <c r="E17" s="14"/>
      <c r="F17" s="14"/>
      <c r="G17" s="17"/>
    </row>
    <row r="18" spans="2:7" x14ac:dyDescent="0.45">
      <c r="B18" s="26" t="s">
        <v>3581</v>
      </c>
      <c r="C18" s="5" t="s">
        <v>2077</v>
      </c>
      <c r="D18" s="14"/>
      <c r="E18" s="14"/>
      <c r="F18" s="14"/>
      <c r="G18" s="17"/>
    </row>
    <row r="19" spans="2:7" x14ac:dyDescent="0.45">
      <c r="B19" s="26" t="s">
        <v>3582</v>
      </c>
      <c r="C19" s="5" t="s">
        <v>2079</v>
      </c>
      <c r="D19" s="14"/>
      <c r="E19" s="14"/>
      <c r="F19" s="14"/>
      <c r="G19" s="17"/>
    </row>
    <row r="20" spans="2:7" ht="28.5" x14ac:dyDescent="0.45">
      <c r="B20" s="26" t="s">
        <v>3583</v>
      </c>
      <c r="C20" s="5" t="s">
        <v>2081</v>
      </c>
      <c r="D20" s="14"/>
      <c r="E20" s="14"/>
      <c r="F20" s="14"/>
      <c r="G20" s="17"/>
    </row>
    <row r="21" spans="2:7" x14ac:dyDescent="0.45">
      <c r="B21" s="26" t="s">
        <v>3044</v>
      </c>
      <c r="C21" s="5" t="s">
        <v>2083</v>
      </c>
      <c r="D21" s="14"/>
      <c r="E21" s="14"/>
      <c r="F21" s="14"/>
      <c r="G21" s="17"/>
    </row>
    <row r="22" spans="2:7" x14ac:dyDescent="0.45">
      <c r="B22" s="26" t="s">
        <v>3187</v>
      </c>
      <c r="C22" s="5" t="s">
        <v>2085</v>
      </c>
      <c r="D22" s="14"/>
      <c r="E22" s="14"/>
      <c r="F22" s="14"/>
      <c r="G22" s="17"/>
    </row>
    <row r="23" spans="2:7" x14ac:dyDescent="0.45">
      <c r="B23" s="26" t="s">
        <v>3188</v>
      </c>
      <c r="C23" s="5" t="s">
        <v>2087</v>
      </c>
      <c r="D23" s="14"/>
      <c r="E23" s="14"/>
      <c r="F23" s="14"/>
      <c r="G23" s="17"/>
    </row>
    <row r="24" spans="2:7" ht="14.65" thickBot="1" x14ac:dyDescent="0.5">
      <c r="B24" s="27" t="s">
        <v>2736</v>
      </c>
      <c r="C24" s="28" t="s">
        <v>2089</v>
      </c>
      <c r="D24" s="55"/>
      <c r="E24" s="55"/>
      <c r="F24" s="55"/>
      <c r="G24" s="29"/>
    </row>
    <row r="25" spans="2:7" ht="14.65" thickTop="1" x14ac:dyDescent="0.4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303</v>
      </c>
      <c r="C2" s="2"/>
      <c r="D2" s="2"/>
      <c r="E2" s="2"/>
      <c r="F2" s="2"/>
      <c r="G2" s="2"/>
      <c r="H2" s="2"/>
      <c r="I2" s="2"/>
    </row>
    <row r="4" spans="2:9" ht="14.65" thickBot="1" x14ac:dyDescent="0.5"/>
    <row r="5" spans="2:9" ht="14.65" thickTop="1" x14ac:dyDescent="0.45">
      <c r="B5" s="11"/>
      <c r="C5" s="24"/>
      <c r="D5" s="89" t="s">
        <v>3548</v>
      </c>
      <c r="E5" s="99" t="s">
        <v>3549</v>
      </c>
    </row>
    <row r="6" spans="2:9" x14ac:dyDescent="0.45">
      <c r="B6" s="8"/>
      <c r="C6" s="20"/>
      <c r="D6" s="4" t="s">
        <v>3569</v>
      </c>
      <c r="E6" s="6" t="s">
        <v>3570</v>
      </c>
    </row>
    <row r="7" spans="2:9" x14ac:dyDescent="0.45">
      <c r="B7" s="8"/>
      <c r="C7" s="20"/>
      <c r="D7" s="5" t="s">
        <v>2000</v>
      </c>
      <c r="E7" s="7" t="s">
        <v>2002</v>
      </c>
    </row>
    <row r="8" spans="2:9" ht="28.9" thickBot="1" x14ac:dyDescent="0.5">
      <c r="B8" s="27" t="s">
        <v>303</v>
      </c>
      <c r="C8" s="28" t="s">
        <v>2095</v>
      </c>
      <c r="D8" s="55"/>
      <c r="E8" s="29"/>
    </row>
    <row r="9" spans="2:9" ht="14.65" thickTop="1" x14ac:dyDescent="0.4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305</v>
      </c>
      <c r="C2" s="2"/>
      <c r="D2" s="2"/>
      <c r="E2" s="2"/>
      <c r="F2" s="2"/>
      <c r="G2" s="2"/>
      <c r="H2" s="2"/>
      <c r="I2" s="2"/>
    </row>
    <row r="4" spans="2:9" ht="14.65" thickBot="1" x14ac:dyDescent="0.5"/>
    <row r="5" spans="2:9" ht="14.65" thickTop="1" x14ac:dyDescent="0.45">
      <c r="B5" s="11"/>
      <c r="C5" s="24"/>
      <c r="D5" s="68" t="s">
        <v>3548</v>
      </c>
      <c r="E5" s="68"/>
      <c r="F5" s="68" t="s">
        <v>3549</v>
      </c>
      <c r="G5" s="69"/>
    </row>
    <row r="6" spans="2:9" ht="42.75" x14ac:dyDescent="0.45">
      <c r="B6" s="8"/>
      <c r="C6" s="20"/>
      <c r="D6" s="4" t="s">
        <v>3563</v>
      </c>
      <c r="E6" s="4" t="s">
        <v>3564</v>
      </c>
      <c r="F6" s="4" t="s">
        <v>3563</v>
      </c>
      <c r="G6" s="6" t="s">
        <v>3564</v>
      </c>
    </row>
    <row r="7" spans="2:9" x14ac:dyDescent="0.45">
      <c r="B7" s="8"/>
      <c r="C7" s="20"/>
      <c r="D7" s="5" t="s">
        <v>2011</v>
      </c>
      <c r="E7" s="5" t="s">
        <v>2016</v>
      </c>
      <c r="F7" s="5" t="s">
        <v>2023</v>
      </c>
      <c r="G7" s="7" t="s">
        <v>2025</v>
      </c>
    </row>
    <row r="8" spans="2:9" x14ac:dyDescent="0.45">
      <c r="B8" s="26" t="s">
        <v>3565</v>
      </c>
      <c r="C8" s="5" t="s">
        <v>2097</v>
      </c>
      <c r="D8" s="14"/>
      <c r="E8" s="53"/>
      <c r="F8" s="14"/>
      <c r="G8" s="54"/>
    </row>
    <row r="9" spans="2:9" ht="28.5" x14ac:dyDescent="0.45">
      <c r="B9" s="26" t="s">
        <v>3566</v>
      </c>
      <c r="C9" s="5" t="s">
        <v>2099</v>
      </c>
      <c r="D9" s="14"/>
      <c r="E9" s="53"/>
      <c r="F9" s="14"/>
      <c r="G9" s="54"/>
    </row>
    <row r="10" spans="2:9" x14ac:dyDescent="0.45">
      <c r="B10" s="26" t="s">
        <v>3567</v>
      </c>
      <c r="C10" s="5" t="s">
        <v>2101</v>
      </c>
      <c r="D10" s="14"/>
      <c r="E10" s="53"/>
      <c r="F10" s="14"/>
      <c r="G10" s="54"/>
    </row>
    <row r="11" spans="2:9" x14ac:dyDescent="0.45">
      <c r="B11" s="26" t="s">
        <v>3568</v>
      </c>
      <c r="C11" s="5" t="s">
        <v>2103</v>
      </c>
      <c r="D11" s="14"/>
      <c r="E11" s="53"/>
      <c r="F11" s="14"/>
      <c r="G11" s="54"/>
    </row>
    <row r="12" spans="2:9" ht="14.65" thickBot="1" x14ac:dyDescent="0.5">
      <c r="B12" s="27" t="s">
        <v>305</v>
      </c>
      <c r="C12" s="28" t="s">
        <v>2105</v>
      </c>
      <c r="D12" s="73"/>
      <c r="E12" s="55"/>
      <c r="F12" s="73"/>
      <c r="G12" s="29"/>
    </row>
    <row r="13" spans="2:9" ht="14.65" thickTop="1" x14ac:dyDescent="0.4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307</v>
      </c>
      <c r="C2" s="2"/>
      <c r="D2" s="2"/>
      <c r="E2" s="2"/>
      <c r="F2" s="2"/>
      <c r="G2" s="2"/>
      <c r="H2" s="2"/>
      <c r="I2" s="2"/>
    </row>
    <row r="4" spans="2:9" ht="14.65" thickBot="1" x14ac:dyDescent="0.5"/>
    <row r="5" spans="2:9" ht="14.65" thickTop="1" x14ac:dyDescent="0.45">
      <c r="B5" s="11"/>
      <c r="C5" s="24"/>
      <c r="D5" s="12"/>
    </row>
    <row r="6" spans="2:9" x14ac:dyDescent="0.45">
      <c r="B6" s="8"/>
      <c r="C6" s="20"/>
      <c r="D6" s="7" t="s">
        <v>2027</v>
      </c>
    </row>
    <row r="7" spans="2:9" x14ac:dyDescent="0.45">
      <c r="B7" s="26" t="s">
        <v>3557</v>
      </c>
      <c r="C7" s="5" t="s">
        <v>2115</v>
      </c>
      <c r="D7" s="17"/>
    </row>
    <row r="8" spans="2:9" x14ac:dyDescent="0.45">
      <c r="B8" s="26" t="s">
        <v>3153</v>
      </c>
      <c r="C8" s="5" t="s">
        <v>2117</v>
      </c>
      <c r="D8" s="17"/>
    </row>
    <row r="9" spans="2:9" x14ac:dyDescent="0.45">
      <c r="B9" s="26" t="s">
        <v>3558</v>
      </c>
      <c r="C9" s="5" t="s">
        <v>2119</v>
      </c>
      <c r="D9" s="17"/>
    </row>
    <row r="10" spans="2:9" x14ac:dyDescent="0.45">
      <c r="B10" s="26" t="s">
        <v>3559</v>
      </c>
      <c r="C10" s="5" t="s">
        <v>2121</v>
      </c>
      <c r="D10" s="17"/>
    </row>
    <row r="11" spans="2:9" x14ac:dyDescent="0.45">
      <c r="B11" s="26" t="s">
        <v>3560</v>
      </c>
      <c r="C11" s="5" t="s">
        <v>2123</v>
      </c>
      <c r="D11" s="17"/>
    </row>
    <row r="12" spans="2:9" x14ac:dyDescent="0.45">
      <c r="B12" s="26" t="s">
        <v>3561</v>
      </c>
      <c r="C12" s="5" t="s">
        <v>2125</v>
      </c>
      <c r="D12" s="17"/>
    </row>
    <row r="13" spans="2:9" ht="14.65" thickBot="1" x14ac:dyDescent="0.5">
      <c r="B13" s="27" t="s">
        <v>3562</v>
      </c>
      <c r="C13" s="28" t="s">
        <v>2256</v>
      </c>
      <c r="D13" s="29"/>
    </row>
    <row r="14" spans="2:9" ht="14.65" thickTop="1" x14ac:dyDescent="0.4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315</v>
      </c>
      <c r="C2" s="2"/>
      <c r="D2" s="2"/>
      <c r="E2" s="2"/>
      <c r="F2" s="2"/>
      <c r="G2" s="2"/>
      <c r="H2" s="2"/>
      <c r="I2" s="2"/>
    </row>
    <row r="4" spans="2:9" ht="14.65" thickBot="1" x14ac:dyDescent="0.5"/>
    <row r="5" spans="2:9" ht="14.65" thickTop="1" x14ac:dyDescent="0.45">
      <c r="B5" s="11"/>
      <c r="C5" s="24"/>
      <c r="D5" s="32" t="s">
        <v>3548</v>
      </c>
      <c r="E5" s="12" t="s">
        <v>3549</v>
      </c>
    </row>
    <row r="6" spans="2:9" x14ac:dyDescent="0.45">
      <c r="B6" s="8"/>
      <c r="C6" s="20"/>
      <c r="D6" s="5" t="s">
        <v>2028</v>
      </c>
      <c r="E6" s="7" t="s">
        <v>2030</v>
      </c>
    </row>
    <row r="7" spans="2:9" x14ac:dyDescent="0.45">
      <c r="B7" s="26" t="s">
        <v>3550</v>
      </c>
      <c r="C7" s="5" t="s">
        <v>2137</v>
      </c>
      <c r="D7" s="14"/>
      <c r="E7" s="17"/>
    </row>
    <row r="8" spans="2:9" x14ac:dyDescent="0.45">
      <c r="B8" s="26" t="s">
        <v>3551</v>
      </c>
      <c r="C8" s="5" t="s">
        <v>2140</v>
      </c>
      <c r="D8" s="14"/>
      <c r="E8" s="17"/>
    </row>
    <row r="9" spans="2:9" x14ac:dyDescent="0.45">
      <c r="B9" s="26" t="s">
        <v>3552</v>
      </c>
      <c r="C9" s="5" t="s">
        <v>2142</v>
      </c>
      <c r="D9" s="14"/>
      <c r="E9" s="17"/>
    </row>
    <row r="10" spans="2:9" x14ac:dyDescent="0.45">
      <c r="B10" s="26" t="s">
        <v>3553</v>
      </c>
      <c r="C10" s="5" t="s">
        <v>2144</v>
      </c>
      <c r="D10" s="14"/>
      <c r="E10" s="17"/>
    </row>
    <row r="11" spans="2:9" x14ac:dyDescent="0.45">
      <c r="B11" s="26" t="s">
        <v>3554</v>
      </c>
      <c r="C11" s="5" t="s">
        <v>2146</v>
      </c>
      <c r="D11" s="14"/>
      <c r="E11" s="17"/>
    </row>
    <row r="12" spans="2:9" x14ac:dyDescent="0.45">
      <c r="B12" s="26" t="s">
        <v>3555</v>
      </c>
      <c r="C12" s="5" t="s">
        <v>2148</v>
      </c>
      <c r="D12" s="14"/>
      <c r="E12" s="17"/>
    </row>
    <row r="13" spans="2:9" ht="14.65" thickBot="1" x14ac:dyDescent="0.5">
      <c r="B13" s="27" t="s">
        <v>3556</v>
      </c>
      <c r="C13" s="28" t="s">
        <v>2150</v>
      </c>
      <c r="D13" s="55"/>
      <c r="E13" s="29"/>
    </row>
    <row r="14" spans="2:9" ht="14.65" thickTop="1" x14ac:dyDescent="0.4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20" width="20.59765625" customWidth="1"/>
  </cols>
  <sheetData>
    <row r="1" spans="2:20" x14ac:dyDescent="0.45">
      <c r="B1" s="25" t="s">
        <v>457</v>
      </c>
    </row>
    <row r="2" spans="2:20" ht="21" x14ac:dyDescent="0.65">
      <c r="B2" s="2" t="s">
        <v>32</v>
      </c>
      <c r="C2" s="2"/>
      <c r="D2" s="2"/>
      <c r="E2" s="2"/>
      <c r="F2" s="2"/>
      <c r="G2" s="2"/>
      <c r="H2" s="2"/>
      <c r="I2" s="2"/>
    </row>
    <row r="4" spans="2:20" ht="14.65" thickBot="1" x14ac:dyDescent="0.5"/>
    <row r="5" spans="2:20" ht="14.65" thickTop="1" x14ac:dyDescent="0.45">
      <c r="B5" s="11"/>
      <c r="C5" s="24"/>
      <c r="D5" s="68" t="s">
        <v>4224</v>
      </c>
      <c r="E5" s="68"/>
      <c r="F5" s="68"/>
      <c r="G5" s="68"/>
      <c r="H5" s="68"/>
      <c r="I5" s="68"/>
      <c r="J5" s="68"/>
      <c r="K5" s="68"/>
      <c r="L5" s="68"/>
      <c r="M5" s="68"/>
      <c r="N5" s="68"/>
      <c r="O5" s="68"/>
      <c r="P5" s="68" t="s">
        <v>4225</v>
      </c>
      <c r="Q5" s="68"/>
      <c r="R5" s="68"/>
      <c r="S5" s="68"/>
      <c r="T5" s="69" t="s">
        <v>2607</v>
      </c>
    </row>
    <row r="6" spans="2:20" ht="28.5" x14ac:dyDescent="0.45">
      <c r="B6" s="8"/>
      <c r="C6" s="20"/>
      <c r="D6" s="4" t="s">
        <v>3177</v>
      </c>
      <c r="E6" s="4" t="s">
        <v>3178</v>
      </c>
      <c r="F6" s="4" t="s">
        <v>3179</v>
      </c>
      <c r="G6" s="4" t="s">
        <v>3180</v>
      </c>
      <c r="H6" s="4" t="s">
        <v>3181</v>
      </c>
      <c r="I6" s="4" t="s">
        <v>3182</v>
      </c>
      <c r="J6" s="4" t="s">
        <v>3183</v>
      </c>
      <c r="K6" s="4" t="s">
        <v>3184</v>
      </c>
      <c r="L6" s="4" t="s">
        <v>3185</v>
      </c>
      <c r="M6" s="4" t="s">
        <v>3186</v>
      </c>
      <c r="N6" s="4" t="s">
        <v>3016</v>
      </c>
      <c r="O6" s="4" t="s">
        <v>2578</v>
      </c>
      <c r="P6" s="4" t="s">
        <v>4220</v>
      </c>
      <c r="Q6" s="4" t="s">
        <v>4221</v>
      </c>
      <c r="R6" s="4" t="s">
        <v>4222</v>
      </c>
      <c r="S6" s="4" t="s">
        <v>4223</v>
      </c>
      <c r="T6" s="67"/>
    </row>
    <row r="7" spans="2:20" x14ac:dyDescent="0.45">
      <c r="B7" s="8"/>
      <c r="C7" s="20"/>
      <c r="D7" s="5" t="s">
        <v>1998</v>
      </c>
      <c r="E7" s="5" t="s">
        <v>2053</v>
      </c>
      <c r="F7" s="5" t="s">
        <v>2912</v>
      </c>
      <c r="G7" s="5" t="s">
        <v>924</v>
      </c>
      <c r="H7" s="5" t="s">
        <v>2901</v>
      </c>
      <c r="I7" s="5" t="s">
        <v>2003</v>
      </c>
      <c r="J7" s="5" t="s">
        <v>2000</v>
      </c>
      <c r="K7" s="5" t="s">
        <v>2002</v>
      </c>
      <c r="L7" s="5" t="s">
        <v>2011</v>
      </c>
      <c r="M7" s="5" t="s">
        <v>2016</v>
      </c>
      <c r="N7" s="5" t="s">
        <v>2023</v>
      </c>
      <c r="O7" s="5" t="s">
        <v>2025</v>
      </c>
      <c r="P7" s="5" t="s">
        <v>2027</v>
      </c>
      <c r="Q7" s="5" t="s">
        <v>2028</v>
      </c>
      <c r="R7" s="5" t="s">
        <v>2030</v>
      </c>
      <c r="S7" s="5" t="s">
        <v>2038</v>
      </c>
      <c r="T7" s="7" t="s">
        <v>928</v>
      </c>
    </row>
    <row r="8" spans="2:20" x14ac:dyDescent="0.45">
      <c r="B8" s="26" t="s">
        <v>4189</v>
      </c>
      <c r="C8" s="5"/>
      <c r="D8" s="53"/>
      <c r="E8" s="53"/>
      <c r="F8" s="53"/>
      <c r="G8" s="53"/>
      <c r="H8" s="53"/>
      <c r="I8" s="53"/>
      <c r="J8" s="53"/>
      <c r="K8" s="53"/>
      <c r="L8" s="53"/>
      <c r="M8" s="53"/>
      <c r="N8" s="53"/>
      <c r="O8" s="53"/>
      <c r="P8" s="53"/>
      <c r="Q8" s="53"/>
      <c r="R8" s="53"/>
      <c r="S8" s="53"/>
      <c r="T8" s="54"/>
    </row>
    <row r="9" spans="2:20" x14ac:dyDescent="0.45">
      <c r="B9" s="30" t="s">
        <v>4199</v>
      </c>
      <c r="C9" s="5" t="s">
        <v>2077</v>
      </c>
      <c r="D9" s="14"/>
      <c r="E9" s="14"/>
      <c r="F9" s="14"/>
      <c r="G9" s="14"/>
      <c r="H9" s="14"/>
      <c r="I9" s="14"/>
      <c r="J9" s="14"/>
      <c r="K9" s="14"/>
      <c r="L9" s="14"/>
      <c r="M9" s="14"/>
      <c r="N9" s="14"/>
      <c r="O9" s="14"/>
      <c r="P9" s="53"/>
      <c r="Q9" s="53"/>
      <c r="R9" s="53"/>
      <c r="S9" s="53"/>
      <c r="T9" s="17"/>
    </row>
    <row r="10" spans="2:20" x14ac:dyDescent="0.45">
      <c r="B10" s="30" t="s">
        <v>4200</v>
      </c>
      <c r="C10" s="5" t="s">
        <v>2079</v>
      </c>
      <c r="D10" s="14"/>
      <c r="E10" s="14"/>
      <c r="F10" s="14"/>
      <c r="G10" s="14"/>
      <c r="H10" s="14"/>
      <c r="I10" s="14"/>
      <c r="J10" s="14"/>
      <c r="K10" s="14"/>
      <c r="L10" s="14"/>
      <c r="M10" s="14"/>
      <c r="N10" s="14"/>
      <c r="O10" s="14"/>
      <c r="P10" s="53"/>
      <c r="Q10" s="53"/>
      <c r="R10" s="53"/>
      <c r="S10" s="53"/>
      <c r="T10" s="17"/>
    </row>
    <row r="11" spans="2:20" x14ac:dyDescent="0.45">
      <c r="B11" s="30" t="s">
        <v>4201</v>
      </c>
      <c r="C11" s="5" t="s">
        <v>2081</v>
      </c>
      <c r="D11" s="53"/>
      <c r="E11" s="53"/>
      <c r="F11" s="53"/>
      <c r="G11" s="53"/>
      <c r="H11" s="53"/>
      <c r="I11" s="53"/>
      <c r="J11" s="53"/>
      <c r="K11" s="53"/>
      <c r="L11" s="53"/>
      <c r="M11" s="53"/>
      <c r="N11" s="53"/>
      <c r="O11" s="53"/>
      <c r="P11" s="14"/>
      <c r="Q11" s="14"/>
      <c r="R11" s="14"/>
      <c r="S11" s="14"/>
      <c r="T11" s="17"/>
    </row>
    <row r="12" spans="2:20" x14ac:dyDescent="0.45">
      <c r="B12" s="30" t="s">
        <v>4190</v>
      </c>
      <c r="C12" s="5" t="s">
        <v>2083</v>
      </c>
      <c r="D12" s="14"/>
      <c r="E12" s="14"/>
      <c r="F12" s="14"/>
      <c r="G12" s="14"/>
      <c r="H12" s="14"/>
      <c r="I12" s="14"/>
      <c r="J12" s="14"/>
      <c r="K12" s="14"/>
      <c r="L12" s="14"/>
      <c r="M12" s="14"/>
      <c r="N12" s="14"/>
      <c r="O12" s="14"/>
      <c r="P12" s="14"/>
      <c r="Q12" s="14"/>
      <c r="R12" s="14"/>
      <c r="S12" s="14"/>
      <c r="T12" s="17"/>
    </row>
    <row r="13" spans="2:20" x14ac:dyDescent="0.45">
      <c r="B13" s="30" t="s">
        <v>4191</v>
      </c>
      <c r="C13" s="5" t="s">
        <v>2095</v>
      </c>
      <c r="D13" s="14"/>
      <c r="E13" s="14"/>
      <c r="F13" s="14"/>
      <c r="G13" s="14"/>
      <c r="H13" s="14"/>
      <c r="I13" s="14"/>
      <c r="J13" s="14"/>
      <c r="K13" s="14"/>
      <c r="L13" s="14"/>
      <c r="M13" s="14"/>
      <c r="N13" s="14"/>
      <c r="O13" s="14"/>
      <c r="P13" s="14"/>
      <c r="Q13" s="14"/>
      <c r="R13" s="14"/>
      <c r="S13" s="14"/>
      <c r="T13" s="17"/>
    </row>
    <row r="14" spans="2:20" x14ac:dyDescent="0.45">
      <c r="B14" s="26" t="s">
        <v>4192</v>
      </c>
      <c r="C14" s="5"/>
      <c r="D14" s="53"/>
      <c r="E14" s="53"/>
      <c r="F14" s="53"/>
      <c r="G14" s="53"/>
      <c r="H14" s="53"/>
      <c r="I14" s="53"/>
      <c r="J14" s="53"/>
      <c r="K14" s="53"/>
      <c r="L14" s="53"/>
      <c r="M14" s="53"/>
      <c r="N14" s="53"/>
      <c r="O14" s="53"/>
      <c r="P14" s="53"/>
      <c r="Q14" s="53"/>
      <c r="R14" s="53"/>
      <c r="S14" s="53"/>
      <c r="T14" s="54"/>
    </row>
    <row r="15" spans="2:20" x14ac:dyDescent="0.45">
      <c r="B15" s="30" t="s">
        <v>4199</v>
      </c>
      <c r="C15" s="5" t="s">
        <v>2097</v>
      </c>
      <c r="D15" s="14"/>
      <c r="E15" s="14"/>
      <c r="F15" s="14"/>
      <c r="G15" s="14"/>
      <c r="H15" s="14"/>
      <c r="I15" s="14"/>
      <c r="J15" s="14"/>
      <c r="K15" s="14"/>
      <c r="L15" s="14"/>
      <c r="M15" s="14"/>
      <c r="N15" s="14"/>
      <c r="O15" s="14"/>
      <c r="P15" s="53"/>
      <c r="Q15" s="53"/>
      <c r="R15" s="53"/>
      <c r="S15" s="53"/>
      <c r="T15" s="17"/>
    </row>
    <row r="16" spans="2:20" x14ac:dyDescent="0.45">
      <c r="B16" s="30" t="s">
        <v>4200</v>
      </c>
      <c r="C16" s="5" t="s">
        <v>2099</v>
      </c>
      <c r="D16" s="14"/>
      <c r="E16" s="14"/>
      <c r="F16" s="14"/>
      <c r="G16" s="14"/>
      <c r="H16" s="14"/>
      <c r="I16" s="14"/>
      <c r="J16" s="14"/>
      <c r="K16" s="14"/>
      <c r="L16" s="14"/>
      <c r="M16" s="14"/>
      <c r="N16" s="14"/>
      <c r="O16" s="14"/>
      <c r="P16" s="53"/>
      <c r="Q16" s="53"/>
      <c r="R16" s="53"/>
      <c r="S16" s="53"/>
      <c r="T16" s="17"/>
    </row>
    <row r="17" spans="2:20" x14ac:dyDescent="0.45">
      <c r="B17" s="30" t="s">
        <v>4201</v>
      </c>
      <c r="C17" s="5" t="s">
        <v>2101</v>
      </c>
      <c r="D17" s="53"/>
      <c r="E17" s="53"/>
      <c r="F17" s="53"/>
      <c r="G17" s="53"/>
      <c r="H17" s="53"/>
      <c r="I17" s="53"/>
      <c r="J17" s="53"/>
      <c r="K17" s="53"/>
      <c r="L17" s="53"/>
      <c r="M17" s="53"/>
      <c r="N17" s="53"/>
      <c r="O17" s="53"/>
      <c r="P17" s="14"/>
      <c r="Q17" s="14"/>
      <c r="R17" s="14"/>
      <c r="S17" s="14"/>
      <c r="T17" s="17"/>
    </row>
    <row r="18" spans="2:20" x14ac:dyDescent="0.45">
      <c r="B18" s="30" t="s">
        <v>4190</v>
      </c>
      <c r="C18" s="5" t="s">
        <v>2103</v>
      </c>
      <c r="D18" s="14"/>
      <c r="E18" s="14"/>
      <c r="F18" s="14"/>
      <c r="G18" s="14"/>
      <c r="H18" s="14"/>
      <c r="I18" s="14"/>
      <c r="J18" s="14"/>
      <c r="K18" s="14"/>
      <c r="L18" s="14"/>
      <c r="M18" s="14"/>
      <c r="N18" s="14"/>
      <c r="O18" s="14"/>
      <c r="P18" s="14"/>
      <c r="Q18" s="14"/>
      <c r="R18" s="14"/>
      <c r="S18" s="14"/>
      <c r="T18" s="17"/>
    </row>
    <row r="19" spans="2:20" x14ac:dyDescent="0.45">
      <c r="B19" s="30" t="s">
        <v>4191</v>
      </c>
      <c r="C19" s="5" t="s">
        <v>2115</v>
      </c>
      <c r="D19" s="14"/>
      <c r="E19" s="14"/>
      <c r="F19" s="14"/>
      <c r="G19" s="14"/>
      <c r="H19" s="14"/>
      <c r="I19" s="14"/>
      <c r="J19" s="14"/>
      <c r="K19" s="14"/>
      <c r="L19" s="14"/>
      <c r="M19" s="14"/>
      <c r="N19" s="14"/>
      <c r="O19" s="14"/>
      <c r="P19" s="14"/>
      <c r="Q19" s="14"/>
      <c r="R19" s="14"/>
      <c r="S19" s="14"/>
      <c r="T19" s="17"/>
    </row>
    <row r="20" spans="2:20" x14ac:dyDescent="0.45">
      <c r="B20" s="26" t="s">
        <v>4193</v>
      </c>
      <c r="C20" s="5"/>
      <c r="D20" s="53"/>
      <c r="E20" s="53"/>
      <c r="F20" s="53"/>
      <c r="G20" s="53"/>
      <c r="H20" s="53"/>
      <c r="I20" s="53"/>
      <c r="J20" s="53"/>
      <c r="K20" s="53"/>
      <c r="L20" s="53"/>
      <c r="M20" s="53"/>
      <c r="N20" s="53"/>
      <c r="O20" s="53"/>
      <c r="P20" s="53"/>
      <c r="Q20" s="53"/>
      <c r="R20" s="53"/>
      <c r="S20" s="53"/>
      <c r="T20" s="54"/>
    </row>
    <row r="21" spans="2:20" x14ac:dyDescent="0.45">
      <c r="B21" s="30" t="s">
        <v>4199</v>
      </c>
      <c r="C21" s="5" t="s">
        <v>2117</v>
      </c>
      <c r="D21" s="14"/>
      <c r="E21" s="14"/>
      <c r="F21" s="14"/>
      <c r="G21" s="14"/>
      <c r="H21" s="14"/>
      <c r="I21" s="14"/>
      <c r="J21" s="14"/>
      <c r="K21" s="14"/>
      <c r="L21" s="14"/>
      <c r="M21" s="14"/>
      <c r="N21" s="14"/>
      <c r="O21" s="14"/>
      <c r="P21" s="53"/>
      <c r="Q21" s="53"/>
      <c r="R21" s="53"/>
      <c r="S21" s="53"/>
      <c r="T21" s="17"/>
    </row>
    <row r="22" spans="2:20" x14ac:dyDescent="0.45">
      <c r="B22" s="30" t="s">
        <v>4200</v>
      </c>
      <c r="C22" s="5" t="s">
        <v>2119</v>
      </c>
      <c r="D22" s="14"/>
      <c r="E22" s="14"/>
      <c r="F22" s="14"/>
      <c r="G22" s="14"/>
      <c r="H22" s="14"/>
      <c r="I22" s="14"/>
      <c r="J22" s="14"/>
      <c r="K22" s="14"/>
      <c r="L22" s="14"/>
      <c r="M22" s="14"/>
      <c r="N22" s="14"/>
      <c r="O22" s="14"/>
      <c r="P22" s="53"/>
      <c r="Q22" s="53"/>
      <c r="R22" s="53"/>
      <c r="S22" s="53"/>
      <c r="T22" s="17"/>
    </row>
    <row r="23" spans="2:20" x14ac:dyDescent="0.45">
      <c r="B23" s="30" t="s">
        <v>4201</v>
      </c>
      <c r="C23" s="5" t="s">
        <v>2121</v>
      </c>
      <c r="D23" s="53"/>
      <c r="E23" s="53"/>
      <c r="F23" s="53"/>
      <c r="G23" s="53"/>
      <c r="H23" s="53"/>
      <c r="I23" s="53"/>
      <c r="J23" s="53"/>
      <c r="K23" s="53"/>
      <c r="L23" s="53"/>
      <c r="M23" s="53"/>
      <c r="N23" s="53"/>
      <c r="O23" s="53"/>
      <c r="P23" s="14"/>
      <c r="Q23" s="14"/>
      <c r="R23" s="14"/>
      <c r="S23" s="14"/>
      <c r="T23" s="17"/>
    </row>
    <row r="24" spans="2:20" x14ac:dyDescent="0.45">
      <c r="B24" s="30" t="s">
        <v>4190</v>
      </c>
      <c r="C24" s="5" t="s">
        <v>2123</v>
      </c>
      <c r="D24" s="14"/>
      <c r="E24" s="14"/>
      <c r="F24" s="14"/>
      <c r="G24" s="14"/>
      <c r="H24" s="14"/>
      <c r="I24" s="14"/>
      <c r="J24" s="14"/>
      <c r="K24" s="14"/>
      <c r="L24" s="14"/>
      <c r="M24" s="14"/>
      <c r="N24" s="14"/>
      <c r="O24" s="14"/>
      <c r="P24" s="14"/>
      <c r="Q24" s="14"/>
      <c r="R24" s="14"/>
      <c r="S24" s="14"/>
      <c r="T24" s="17"/>
    </row>
    <row r="25" spans="2:20" x14ac:dyDescent="0.45">
      <c r="B25" s="30" t="s">
        <v>4191</v>
      </c>
      <c r="C25" s="5" t="s">
        <v>2256</v>
      </c>
      <c r="D25" s="14"/>
      <c r="E25" s="14"/>
      <c r="F25" s="14"/>
      <c r="G25" s="14"/>
      <c r="H25" s="14"/>
      <c r="I25" s="14"/>
      <c r="J25" s="14"/>
      <c r="K25" s="14"/>
      <c r="L25" s="14"/>
      <c r="M25" s="14"/>
      <c r="N25" s="14"/>
      <c r="O25" s="14"/>
      <c r="P25" s="14"/>
      <c r="Q25" s="14"/>
      <c r="R25" s="14"/>
      <c r="S25" s="14"/>
      <c r="T25" s="17"/>
    </row>
    <row r="26" spans="2:20" x14ac:dyDescent="0.45">
      <c r="B26" s="26" t="s">
        <v>4194</v>
      </c>
      <c r="C26" s="5"/>
      <c r="D26" s="53"/>
      <c r="E26" s="53"/>
      <c r="F26" s="53"/>
      <c r="G26" s="53"/>
      <c r="H26" s="53"/>
      <c r="I26" s="53"/>
      <c r="J26" s="53"/>
      <c r="K26" s="53"/>
      <c r="L26" s="53"/>
      <c r="M26" s="53"/>
      <c r="N26" s="53"/>
      <c r="O26" s="53"/>
      <c r="P26" s="53"/>
      <c r="Q26" s="53"/>
      <c r="R26" s="53"/>
      <c r="S26" s="53"/>
      <c r="T26" s="54"/>
    </row>
    <row r="27" spans="2:20" x14ac:dyDescent="0.45">
      <c r="B27" s="30" t="s">
        <v>4199</v>
      </c>
      <c r="C27" s="5" t="s">
        <v>2133</v>
      </c>
      <c r="D27" s="14"/>
      <c r="E27" s="14"/>
      <c r="F27" s="14"/>
      <c r="G27" s="14"/>
      <c r="H27" s="14"/>
      <c r="I27" s="14"/>
      <c r="J27" s="14"/>
      <c r="K27" s="14"/>
      <c r="L27" s="14"/>
      <c r="M27" s="14"/>
      <c r="N27" s="14"/>
      <c r="O27" s="14"/>
      <c r="P27" s="53"/>
      <c r="Q27" s="53"/>
      <c r="R27" s="53"/>
      <c r="S27" s="53"/>
      <c r="T27" s="17"/>
    </row>
    <row r="28" spans="2:20" x14ac:dyDescent="0.45">
      <c r="B28" s="30" t="s">
        <v>4200</v>
      </c>
      <c r="C28" s="5" t="s">
        <v>2135</v>
      </c>
      <c r="D28" s="14"/>
      <c r="E28" s="14"/>
      <c r="F28" s="14"/>
      <c r="G28" s="14"/>
      <c r="H28" s="14"/>
      <c r="I28" s="14"/>
      <c r="J28" s="14"/>
      <c r="K28" s="14"/>
      <c r="L28" s="14"/>
      <c r="M28" s="14"/>
      <c r="N28" s="14"/>
      <c r="O28" s="14"/>
      <c r="P28" s="53"/>
      <c r="Q28" s="53"/>
      <c r="R28" s="53"/>
      <c r="S28" s="53"/>
      <c r="T28" s="17"/>
    </row>
    <row r="29" spans="2:20" x14ac:dyDescent="0.45">
      <c r="B29" s="30" t="s">
        <v>4226</v>
      </c>
      <c r="C29" s="5" t="s">
        <v>2259</v>
      </c>
      <c r="D29" s="53"/>
      <c r="E29" s="53"/>
      <c r="F29" s="53"/>
      <c r="G29" s="53"/>
      <c r="H29" s="53"/>
      <c r="I29" s="53"/>
      <c r="J29" s="53"/>
      <c r="K29" s="53"/>
      <c r="L29" s="53"/>
      <c r="M29" s="53"/>
      <c r="N29" s="53"/>
      <c r="O29" s="53"/>
      <c r="P29" s="14"/>
      <c r="Q29" s="14"/>
      <c r="R29" s="14"/>
      <c r="S29" s="14"/>
      <c r="T29" s="17"/>
    </row>
    <row r="30" spans="2:20" x14ac:dyDescent="0.45">
      <c r="B30" s="30" t="s">
        <v>4190</v>
      </c>
      <c r="C30" s="5" t="s">
        <v>2902</v>
      </c>
      <c r="D30" s="14"/>
      <c r="E30" s="14"/>
      <c r="F30" s="14"/>
      <c r="G30" s="14"/>
      <c r="H30" s="14"/>
      <c r="I30" s="14"/>
      <c r="J30" s="14"/>
      <c r="K30" s="14"/>
      <c r="L30" s="14"/>
      <c r="M30" s="14"/>
      <c r="N30" s="14"/>
      <c r="O30" s="14"/>
      <c r="P30" s="14"/>
      <c r="Q30" s="14"/>
      <c r="R30" s="14"/>
      <c r="S30" s="14"/>
      <c r="T30" s="17"/>
    </row>
    <row r="31" spans="2:20" x14ac:dyDescent="0.45">
      <c r="B31" s="30" t="s">
        <v>4191</v>
      </c>
      <c r="C31" s="5" t="s">
        <v>2137</v>
      </c>
      <c r="D31" s="14"/>
      <c r="E31" s="14"/>
      <c r="F31" s="14"/>
      <c r="G31" s="14"/>
      <c r="H31" s="14"/>
      <c r="I31" s="14"/>
      <c r="J31" s="14"/>
      <c r="K31" s="14"/>
      <c r="L31" s="14"/>
      <c r="M31" s="14"/>
      <c r="N31" s="14"/>
      <c r="O31" s="14"/>
      <c r="P31" s="14"/>
      <c r="Q31" s="14"/>
      <c r="R31" s="14"/>
      <c r="S31" s="14"/>
      <c r="T31" s="17"/>
    </row>
    <row r="32" spans="2:20" x14ac:dyDescent="0.45">
      <c r="B32" s="26" t="s">
        <v>4195</v>
      </c>
      <c r="C32" s="5" t="s">
        <v>2148</v>
      </c>
      <c r="D32" s="14"/>
      <c r="E32" s="14"/>
      <c r="F32" s="14"/>
      <c r="G32" s="14"/>
      <c r="H32" s="14"/>
      <c r="I32" s="14"/>
      <c r="J32" s="14"/>
      <c r="K32" s="14"/>
      <c r="L32" s="14"/>
      <c r="M32" s="14"/>
      <c r="N32" s="14"/>
      <c r="O32" s="14"/>
      <c r="P32" s="14"/>
      <c r="Q32" s="14"/>
      <c r="R32" s="14"/>
      <c r="S32" s="14"/>
      <c r="T32" s="17"/>
    </row>
    <row r="33" spans="2:20" x14ac:dyDescent="0.45">
      <c r="B33" s="30" t="s">
        <v>4206</v>
      </c>
      <c r="C33" s="5"/>
      <c r="D33" s="53"/>
      <c r="E33" s="53"/>
      <c r="F33" s="53"/>
      <c r="G33" s="53"/>
      <c r="H33" s="53"/>
      <c r="I33" s="53"/>
      <c r="J33" s="53"/>
      <c r="K33" s="53"/>
      <c r="L33" s="53"/>
      <c r="M33" s="53"/>
      <c r="N33" s="53"/>
      <c r="O33" s="53"/>
      <c r="P33" s="53"/>
      <c r="Q33" s="53"/>
      <c r="R33" s="53"/>
      <c r="S33" s="53"/>
      <c r="T33" s="54"/>
    </row>
    <row r="34" spans="2:20" x14ac:dyDescent="0.45">
      <c r="B34" s="51" t="s">
        <v>4199</v>
      </c>
      <c r="C34" s="5" t="s">
        <v>2157</v>
      </c>
      <c r="D34" s="14"/>
      <c r="E34" s="14"/>
      <c r="F34" s="14"/>
      <c r="G34" s="14"/>
      <c r="H34" s="14"/>
      <c r="I34" s="14"/>
      <c r="J34" s="14"/>
      <c r="K34" s="14"/>
      <c r="L34" s="14"/>
      <c r="M34" s="14"/>
      <c r="N34" s="14"/>
      <c r="O34" s="14"/>
      <c r="P34" s="53"/>
      <c r="Q34" s="53"/>
      <c r="R34" s="53"/>
      <c r="S34" s="53"/>
      <c r="T34" s="17"/>
    </row>
    <row r="35" spans="2:20" x14ac:dyDescent="0.45">
      <c r="B35" s="51" t="s">
        <v>4200</v>
      </c>
      <c r="C35" s="5" t="s">
        <v>2158</v>
      </c>
      <c r="D35" s="14"/>
      <c r="E35" s="14"/>
      <c r="F35" s="14"/>
      <c r="G35" s="14"/>
      <c r="H35" s="14"/>
      <c r="I35" s="14"/>
      <c r="J35" s="14"/>
      <c r="K35" s="14"/>
      <c r="L35" s="14"/>
      <c r="M35" s="14"/>
      <c r="N35" s="14"/>
      <c r="O35" s="14"/>
      <c r="P35" s="53"/>
      <c r="Q35" s="53"/>
      <c r="R35" s="53"/>
      <c r="S35" s="53"/>
      <c r="T35" s="17"/>
    </row>
    <row r="36" spans="2:20" x14ac:dyDescent="0.45">
      <c r="B36" s="51" t="s">
        <v>4201</v>
      </c>
      <c r="C36" s="5" t="s">
        <v>2159</v>
      </c>
      <c r="D36" s="53"/>
      <c r="E36" s="53"/>
      <c r="F36" s="53"/>
      <c r="G36" s="53"/>
      <c r="H36" s="53"/>
      <c r="I36" s="53"/>
      <c r="J36" s="53"/>
      <c r="K36" s="53"/>
      <c r="L36" s="53"/>
      <c r="M36" s="53"/>
      <c r="N36" s="53"/>
      <c r="O36" s="53"/>
      <c r="P36" s="14"/>
      <c r="Q36" s="14"/>
      <c r="R36" s="14"/>
      <c r="S36" s="14"/>
      <c r="T36" s="17"/>
    </row>
    <row r="37" spans="2:20" x14ac:dyDescent="0.45">
      <c r="B37" s="51" t="s">
        <v>4190</v>
      </c>
      <c r="C37" s="5" t="s">
        <v>2160</v>
      </c>
      <c r="D37" s="14"/>
      <c r="E37" s="14"/>
      <c r="F37" s="14"/>
      <c r="G37" s="14"/>
      <c r="H37" s="14"/>
      <c r="I37" s="14"/>
      <c r="J37" s="14"/>
      <c r="K37" s="14"/>
      <c r="L37" s="14"/>
      <c r="M37" s="14"/>
      <c r="N37" s="14"/>
      <c r="O37" s="14"/>
      <c r="P37" s="14"/>
      <c r="Q37" s="14"/>
      <c r="R37" s="14"/>
      <c r="S37" s="14"/>
      <c r="T37" s="17"/>
    </row>
    <row r="38" spans="2:20" x14ac:dyDescent="0.45">
      <c r="B38" s="51" t="s">
        <v>4191</v>
      </c>
      <c r="C38" s="5" t="s">
        <v>2168</v>
      </c>
      <c r="D38" s="14"/>
      <c r="E38" s="14"/>
      <c r="F38" s="14"/>
      <c r="G38" s="14"/>
      <c r="H38" s="14"/>
      <c r="I38" s="14"/>
      <c r="J38" s="14"/>
      <c r="K38" s="14"/>
      <c r="L38" s="14"/>
      <c r="M38" s="14"/>
      <c r="N38" s="14"/>
      <c r="O38" s="14"/>
      <c r="P38" s="14"/>
      <c r="Q38" s="14"/>
      <c r="R38" s="14"/>
      <c r="S38" s="14"/>
      <c r="T38" s="17"/>
    </row>
    <row r="39" spans="2:20" x14ac:dyDescent="0.45">
      <c r="B39" s="30" t="s">
        <v>4207</v>
      </c>
      <c r="C39" s="5"/>
      <c r="D39" s="53"/>
      <c r="E39" s="53"/>
      <c r="F39" s="53"/>
      <c r="G39" s="53"/>
      <c r="H39" s="53"/>
      <c r="I39" s="53"/>
      <c r="J39" s="53"/>
      <c r="K39" s="53"/>
      <c r="L39" s="53"/>
      <c r="M39" s="53"/>
      <c r="N39" s="53"/>
      <c r="O39" s="53"/>
      <c r="P39" s="53"/>
      <c r="Q39" s="53"/>
      <c r="R39" s="53"/>
      <c r="S39" s="53"/>
      <c r="T39" s="54"/>
    </row>
    <row r="40" spans="2:20" x14ac:dyDescent="0.45">
      <c r="B40" s="51" t="s">
        <v>4199</v>
      </c>
      <c r="C40" s="5" t="s">
        <v>2169</v>
      </c>
      <c r="D40" s="14"/>
      <c r="E40" s="14"/>
      <c r="F40" s="14"/>
      <c r="G40" s="14"/>
      <c r="H40" s="14"/>
      <c r="I40" s="14"/>
      <c r="J40" s="14"/>
      <c r="K40" s="14"/>
      <c r="L40" s="14"/>
      <c r="M40" s="14"/>
      <c r="N40" s="14"/>
      <c r="O40" s="14"/>
      <c r="P40" s="53"/>
      <c r="Q40" s="53"/>
      <c r="R40" s="53"/>
      <c r="S40" s="53"/>
      <c r="T40" s="17"/>
    </row>
    <row r="41" spans="2:20" x14ac:dyDescent="0.45">
      <c r="B41" s="51" t="s">
        <v>4200</v>
      </c>
      <c r="C41" s="5" t="s">
        <v>2170</v>
      </c>
      <c r="D41" s="14"/>
      <c r="E41" s="14"/>
      <c r="F41" s="14"/>
      <c r="G41" s="14"/>
      <c r="H41" s="14"/>
      <c r="I41" s="14"/>
      <c r="J41" s="14"/>
      <c r="K41" s="14"/>
      <c r="L41" s="14"/>
      <c r="M41" s="14"/>
      <c r="N41" s="14"/>
      <c r="O41" s="14"/>
      <c r="P41" s="53"/>
      <c r="Q41" s="53"/>
      <c r="R41" s="53"/>
      <c r="S41" s="53"/>
      <c r="T41" s="17"/>
    </row>
    <row r="42" spans="2:20" x14ac:dyDescent="0.45">
      <c r="B42" s="51" t="s">
        <v>4201</v>
      </c>
      <c r="C42" s="5" t="s">
        <v>2172</v>
      </c>
      <c r="D42" s="53"/>
      <c r="E42" s="53"/>
      <c r="F42" s="53"/>
      <c r="G42" s="53"/>
      <c r="H42" s="53"/>
      <c r="I42" s="53"/>
      <c r="J42" s="53"/>
      <c r="K42" s="53"/>
      <c r="L42" s="53"/>
      <c r="M42" s="53"/>
      <c r="N42" s="53"/>
      <c r="O42" s="53"/>
      <c r="P42" s="14"/>
      <c r="Q42" s="14"/>
      <c r="R42" s="14"/>
      <c r="S42" s="14"/>
      <c r="T42" s="17"/>
    </row>
    <row r="43" spans="2:20" x14ac:dyDescent="0.45">
      <c r="B43" s="51" t="s">
        <v>4190</v>
      </c>
      <c r="C43" s="5" t="s">
        <v>2174</v>
      </c>
      <c r="D43" s="14"/>
      <c r="E43" s="14"/>
      <c r="F43" s="14"/>
      <c r="G43" s="14"/>
      <c r="H43" s="14"/>
      <c r="I43" s="14"/>
      <c r="J43" s="14"/>
      <c r="K43" s="14"/>
      <c r="L43" s="14"/>
      <c r="M43" s="14"/>
      <c r="N43" s="14"/>
      <c r="O43" s="14"/>
      <c r="P43" s="14"/>
      <c r="Q43" s="14"/>
      <c r="R43" s="14"/>
      <c r="S43" s="14"/>
      <c r="T43" s="17"/>
    </row>
    <row r="44" spans="2:20" x14ac:dyDescent="0.45">
      <c r="B44" s="51" t="s">
        <v>4191</v>
      </c>
      <c r="C44" s="5" t="s">
        <v>2185</v>
      </c>
      <c r="D44" s="14"/>
      <c r="E44" s="14"/>
      <c r="F44" s="14"/>
      <c r="G44" s="14"/>
      <c r="H44" s="14"/>
      <c r="I44" s="14"/>
      <c r="J44" s="14"/>
      <c r="K44" s="14"/>
      <c r="L44" s="14"/>
      <c r="M44" s="14"/>
      <c r="N44" s="14"/>
      <c r="O44" s="14"/>
      <c r="P44" s="14"/>
      <c r="Q44" s="14"/>
      <c r="R44" s="14"/>
      <c r="S44" s="14"/>
      <c r="T44" s="17"/>
    </row>
    <row r="45" spans="2:20" x14ac:dyDescent="0.45">
      <c r="B45" s="30" t="s">
        <v>4210</v>
      </c>
      <c r="C45" s="5"/>
      <c r="D45" s="53"/>
      <c r="E45" s="53"/>
      <c r="F45" s="53"/>
      <c r="G45" s="53"/>
      <c r="H45" s="53"/>
      <c r="I45" s="53"/>
      <c r="J45" s="53"/>
      <c r="K45" s="53"/>
      <c r="L45" s="53"/>
      <c r="M45" s="53"/>
      <c r="N45" s="53"/>
      <c r="O45" s="53"/>
      <c r="P45" s="53"/>
      <c r="Q45" s="53"/>
      <c r="R45" s="53"/>
      <c r="S45" s="53"/>
      <c r="T45" s="54"/>
    </row>
    <row r="46" spans="2:20" x14ac:dyDescent="0.45">
      <c r="B46" s="51" t="s">
        <v>4199</v>
      </c>
      <c r="C46" s="5" t="s">
        <v>2193</v>
      </c>
      <c r="D46" s="14"/>
      <c r="E46" s="14"/>
      <c r="F46" s="14"/>
      <c r="G46" s="14"/>
      <c r="H46" s="14"/>
      <c r="I46" s="14"/>
      <c r="J46" s="14"/>
      <c r="K46" s="14"/>
      <c r="L46" s="14"/>
      <c r="M46" s="14"/>
      <c r="N46" s="14"/>
      <c r="O46" s="14"/>
      <c r="P46" s="53"/>
      <c r="Q46" s="53"/>
      <c r="R46" s="53"/>
      <c r="S46" s="53"/>
      <c r="T46" s="17"/>
    </row>
    <row r="47" spans="2:20" x14ac:dyDescent="0.45">
      <c r="B47" s="51" t="s">
        <v>4200</v>
      </c>
      <c r="C47" s="5" t="s">
        <v>2205</v>
      </c>
      <c r="D47" s="14"/>
      <c r="E47" s="14"/>
      <c r="F47" s="14"/>
      <c r="G47" s="14"/>
      <c r="H47" s="14"/>
      <c r="I47" s="14"/>
      <c r="J47" s="14"/>
      <c r="K47" s="14"/>
      <c r="L47" s="14"/>
      <c r="M47" s="14"/>
      <c r="N47" s="14"/>
      <c r="O47" s="14"/>
      <c r="P47" s="53"/>
      <c r="Q47" s="53"/>
      <c r="R47" s="53"/>
      <c r="S47" s="53"/>
      <c r="T47" s="17"/>
    </row>
    <row r="48" spans="2:20" x14ac:dyDescent="0.45">
      <c r="B48" s="51" t="s">
        <v>4201</v>
      </c>
      <c r="C48" s="5" t="s">
        <v>2207</v>
      </c>
      <c r="D48" s="53"/>
      <c r="E48" s="53"/>
      <c r="F48" s="53"/>
      <c r="G48" s="53"/>
      <c r="H48" s="53"/>
      <c r="I48" s="53"/>
      <c r="J48" s="53"/>
      <c r="K48" s="53"/>
      <c r="L48" s="53"/>
      <c r="M48" s="53"/>
      <c r="N48" s="53"/>
      <c r="O48" s="53"/>
      <c r="P48" s="14"/>
      <c r="Q48" s="14"/>
      <c r="R48" s="14"/>
      <c r="S48" s="14"/>
      <c r="T48" s="17"/>
    </row>
    <row r="49" spans="2:20" x14ac:dyDescent="0.45">
      <c r="B49" s="51" t="s">
        <v>4190</v>
      </c>
      <c r="C49" s="5" t="s">
        <v>2209</v>
      </c>
      <c r="D49" s="14"/>
      <c r="E49" s="14"/>
      <c r="F49" s="14"/>
      <c r="G49" s="14"/>
      <c r="H49" s="14"/>
      <c r="I49" s="14"/>
      <c r="J49" s="14"/>
      <c r="K49" s="14"/>
      <c r="L49" s="14"/>
      <c r="M49" s="14"/>
      <c r="N49" s="14"/>
      <c r="O49" s="14"/>
      <c r="P49" s="14"/>
      <c r="Q49" s="14"/>
      <c r="R49" s="14"/>
      <c r="S49" s="14"/>
      <c r="T49" s="17"/>
    </row>
    <row r="50" spans="2:20" x14ac:dyDescent="0.45">
      <c r="B50" s="51" t="s">
        <v>4191</v>
      </c>
      <c r="C50" s="5" t="s">
        <v>2213</v>
      </c>
      <c r="D50" s="14"/>
      <c r="E50" s="14"/>
      <c r="F50" s="14"/>
      <c r="G50" s="14"/>
      <c r="H50" s="14"/>
      <c r="I50" s="14"/>
      <c r="J50" s="14"/>
      <c r="K50" s="14"/>
      <c r="L50" s="14"/>
      <c r="M50" s="14"/>
      <c r="N50" s="14"/>
      <c r="O50" s="14"/>
      <c r="P50" s="14"/>
      <c r="Q50" s="14"/>
      <c r="R50" s="14"/>
      <c r="S50" s="14"/>
      <c r="T50" s="17"/>
    </row>
    <row r="51" spans="2:20" x14ac:dyDescent="0.45">
      <c r="B51" s="30" t="s">
        <v>4213</v>
      </c>
      <c r="C51" s="5"/>
      <c r="D51" s="53"/>
      <c r="E51" s="53"/>
      <c r="F51" s="53"/>
      <c r="G51" s="53"/>
      <c r="H51" s="53"/>
      <c r="I51" s="53"/>
      <c r="J51" s="53"/>
      <c r="K51" s="53"/>
      <c r="L51" s="53"/>
      <c r="M51" s="53"/>
      <c r="N51" s="53"/>
      <c r="O51" s="53"/>
      <c r="P51" s="53"/>
      <c r="Q51" s="53"/>
      <c r="R51" s="53"/>
      <c r="S51" s="53"/>
      <c r="T51" s="54"/>
    </row>
    <row r="52" spans="2:20" x14ac:dyDescent="0.45">
      <c r="B52" s="51" t="s">
        <v>4199</v>
      </c>
      <c r="C52" s="5" t="s">
        <v>2860</v>
      </c>
      <c r="D52" s="14"/>
      <c r="E52" s="14"/>
      <c r="F52" s="14"/>
      <c r="G52" s="14"/>
      <c r="H52" s="14"/>
      <c r="I52" s="14"/>
      <c r="J52" s="14"/>
      <c r="K52" s="14"/>
      <c r="L52" s="14"/>
      <c r="M52" s="14"/>
      <c r="N52" s="14"/>
      <c r="O52" s="14"/>
      <c r="P52" s="53"/>
      <c r="Q52" s="53"/>
      <c r="R52" s="53"/>
      <c r="S52" s="53"/>
      <c r="T52" s="17"/>
    </row>
    <row r="53" spans="2:20" x14ac:dyDescent="0.45">
      <c r="B53" s="51" t="s">
        <v>4200</v>
      </c>
      <c r="C53" s="5" t="s">
        <v>2861</v>
      </c>
      <c r="D53" s="14"/>
      <c r="E53" s="14"/>
      <c r="F53" s="14"/>
      <c r="G53" s="14"/>
      <c r="H53" s="14"/>
      <c r="I53" s="14"/>
      <c r="J53" s="14"/>
      <c r="K53" s="14"/>
      <c r="L53" s="14"/>
      <c r="M53" s="14"/>
      <c r="N53" s="14"/>
      <c r="O53" s="14"/>
      <c r="P53" s="53"/>
      <c r="Q53" s="53"/>
      <c r="R53" s="53"/>
      <c r="S53" s="53"/>
      <c r="T53" s="17"/>
    </row>
    <row r="54" spans="2:20" x14ac:dyDescent="0.45">
      <c r="B54" s="51" t="s">
        <v>4201</v>
      </c>
      <c r="C54" s="5" t="s">
        <v>2862</v>
      </c>
      <c r="D54" s="53"/>
      <c r="E54" s="53"/>
      <c r="F54" s="53"/>
      <c r="G54" s="53"/>
      <c r="H54" s="53"/>
      <c r="I54" s="53"/>
      <c r="J54" s="53"/>
      <c r="K54" s="53"/>
      <c r="L54" s="53"/>
      <c r="M54" s="53"/>
      <c r="N54" s="53"/>
      <c r="O54" s="53"/>
      <c r="P54" s="14"/>
      <c r="Q54" s="14"/>
      <c r="R54" s="14"/>
      <c r="S54" s="14"/>
      <c r="T54" s="17"/>
    </row>
    <row r="55" spans="2:20" x14ac:dyDescent="0.45">
      <c r="B55" s="51" t="s">
        <v>4190</v>
      </c>
      <c r="C55" s="5" t="s">
        <v>2863</v>
      </c>
      <c r="D55" s="14"/>
      <c r="E55" s="14"/>
      <c r="F55" s="14"/>
      <c r="G55" s="14"/>
      <c r="H55" s="14"/>
      <c r="I55" s="14"/>
      <c r="J55" s="14"/>
      <c r="K55" s="14"/>
      <c r="L55" s="14"/>
      <c r="M55" s="14"/>
      <c r="N55" s="14"/>
      <c r="O55" s="14"/>
      <c r="P55" s="14"/>
      <c r="Q55" s="14"/>
      <c r="R55" s="14"/>
      <c r="S55" s="14"/>
      <c r="T55" s="17"/>
    </row>
    <row r="56" spans="2:20" x14ac:dyDescent="0.45">
      <c r="B56" s="51" t="s">
        <v>4191</v>
      </c>
      <c r="C56" s="5" t="s">
        <v>2215</v>
      </c>
      <c r="D56" s="14"/>
      <c r="E56" s="14"/>
      <c r="F56" s="14"/>
      <c r="G56" s="14"/>
      <c r="H56" s="14"/>
      <c r="I56" s="14"/>
      <c r="J56" s="14"/>
      <c r="K56" s="14"/>
      <c r="L56" s="14"/>
      <c r="M56" s="14"/>
      <c r="N56" s="14"/>
      <c r="O56" s="14"/>
      <c r="P56" s="14"/>
      <c r="Q56" s="14"/>
      <c r="R56" s="14"/>
      <c r="S56" s="14"/>
      <c r="T56" s="17"/>
    </row>
    <row r="57" spans="2:20" x14ac:dyDescent="0.45">
      <c r="B57" s="30" t="s">
        <v>4216</v>
      </c>
      <c r="C57" s="5"/>
      <c r="D57" s="53"/>
      <c r="E57" s="53"/>
      <c r="F57" s="53"/>
      <c r="G57" s="53"/>
      <c r="H57" s="53"/>
      <c r="I57" s="53"/>
      <c r="J57" s="53"/>
      <c r="K57" s="53"/>
      <c r="L57" s="53"/>
      <c r="M57" s="53"/>
      <c r="N57" s="53"/>
      <c r="O57" s="53"/>
      <c r="P57" s="53"/>
      <c r="Q57" s="53"/>
      <c r="R57" s="53"/>
      <c r="S57" s="53"/>
      <c r="T57" s="54"/>
    </row>
    <row r="58" spans="2:20" x14ac:dyDescent="0.45">
      <c r="B58" s="51" t="s">
        <v>4199</v>
      </c>
      <c r="C58" s="5" t="s">
        <v>2871</v>
      </c>
      <c r="D58" s="14"/>
      <c r="E58" s="14"/>
      <c r="F58" s="14"/>
      <c r="G58" s="14"/>
      <c r="H58" s="14"/>
      <c r="I58" s="14"/>
      <c r="J58" s="14"/>
      <c r="K58" s="14"/>
      <c r="L58" s="14"/>
      <c r="M58" s="14"/>
      <c r="N58" s="14"/>
      <c r="O58" s="14"/>
      <c r="P58" s="53"/>
      <c r="Q58" s="53"/>
      <c r="R58" s="53"/>
      <c r="S58" s="53"/>
      <c r="T58" s="17"/>
    </row>
    <row r="59" spans="2:20" x14ac:dyDescent="0.45">
      <c r="B59" s="51" t="s">
        <v>4200</v>
      </c>
      <c r="C59" s="5" t="s">
        <v>2873</v>
      </c>
      <c r="D59" s="14"/>
      <c r="E59" s="14"/>
      <c r="F59" s="14"/>
      <c r="G59" s="14"/>
      <c r="H59" s="14"/>
      <c r="I59" s="14"/>
      <c r="J59" s="14"/>
      <c r="K59" s="14"/>
      <c r="L59" s="14"/>
      <c r="M59" s="14"/>
      <c r="N59" s="14"/>
      <c r="O59" s="14"/>
      <c r="P59" s="53"/>
      <c r="Q59" s="53"/>
      <c r="R59" s="53"/>
      <c r="S59" s="53"/>
      <c r="T59" s="17"/>
    </row>
    <row r="60" spans="2:20" x14ac:dyDescent="0.45">
      <c r="B60" s="51" t="s">
        <v>4201</v>
      </c>
      <c r="C60" s="5" t="s">
        <v>2875</v>
      </c>
      <c r="D60" s="53"/>
      <c r="E60" s="53"/>
      <c r="F60" s="53"/>
      <c r="G60" s="53"/>
      <c r="H60" s="53"/>
      <c r="I60" s="53"/>
      <c r="J60" s="53"/>
      <c r="K60" s="53"/>
      <c r="L60" s="53"/>
      <c r="M60" s="53"/>
      <c r="N60" s="53"/>
      <c r="O60" s="53"/>
      <c r="P60" s="14"/>
      <c r="Q60" s="14"/>
      <c r="R60" s="14"/>
      <c r="S60" s="14"/>
      <c r="T60" s="17"/>
    </row>
    <row r="61" spans="2:20" x14ac:dyDescent="0.45">
      <c r="B61" s="51" t="s">
        <v>4190</v>
      </c>
      <c r="C61" s="5" t="s">
        <v>2876</v>
      </c>
      <c r="D61" s="14"/>
      <c r="E61" s="14"/>
      <c r="F61" s="14"/>
      <c r="G61" s="14"/>
      <c r="H61" s="14"/>
      <c r="I61" s="14"/>
      <c r="J61" s="14"/>
      <c r="K61" s="14"/>
      <c r="L61" s="14"/>
      <c r="M61" s="14"/>
      <c r="N61" s="14"/>
      <c r="O61" s="14"/>
      <c r="P61" s="14"/>
      <c r="Q61" s="14"/>
      <c r="R61" s="14"/>
      <c r="S61" s="14"/>
      <c r="T61" s="17"/>
    </row>
    <row r="62" spans="2:20" x14ac:dyDescent="0.45">
      <c r="B62" s="51" t="s">
        <v>4191</v>
      </c>
      <c r="C62" s="5" t="s">
        <v>2882</v>
      </c>
      <c r="D62" s="14"/>
      <c r="E62" s="14"/>
      <c r="F62" s="14"/>
      <c r="G62" s="14"/>
      <c r="H62" s="14"/>
      <c r="I62" s="14"/>
      <c r="J62" s="14"/>
      <c r="K62" s="14"/>
      <c r="L62" s="14"/>
      <c r="M62" s="14"/>
      <c r="N62" s="14"/>
      <c r="O62" s="14"/>
      <c r="P62" s="14"/>
      <c r="Q62" s="14"/>
      <c r="R62" s="14"/>
      <c r="S62" s="14"/>
      <c r="T62" s="17"/>
    </row>
    <row r="63" spans="2:20" x14ac:dyDescent="0.45">
      <c r="B63" s="26" t="s">
        <v>4196</v>
      </c>
      <c r="C63" s="5" t="s">
        <v>2892</v>
      </c>
      <c r="D63" s="53"/>
      <c r="E63" s="53"/>
      <c r="F63" s="53"/>
      <c r="G63" s="53"/>
      <c r="H63" s="53"/>
      <c r="I63" s="53"/>
      <c r="J63" s="53"/>
      <c r="K63" s="53"/>
      <c r="L63" s="53"/>
      <c r="M63" s="53"/>
      <c r="N63" s="53"/>
      <c r="O63" s="53"/>
      <c r="P63" s="53"/>
      <c r="Q63" s="53"/>
      <c r="R63" s="53"/>
      <c r="S63" s="53"/>
      <c r="T63" s="17"/>
    </row>
    <row r="64" spans="2:20" ht="14.65" thickBot="1" x14ac:dyDescent="0.5">
      <c r="B64" s="27" t="s">
        <v>4197</v>
      </c>
      <c r="C64" s="28" t="s">
        <v>2819</v>
      </c>
      <c r="D64" s="73"/>
      <c r="E64" s="73"/>
      <c r="F64" s="73"/>
      <c r="G64" s="73"/>
      <c r="H64" s="73"/>
      <c r="I64" s="73"/>
      <c r="J64" s="73"/>
      <c r="K64" s="73"/>
      <c r="L64" s="73"/>
      <c r="M64" s="73"/>
      <c r="N64" s="73"/>
      <c r="O64" s="73"/>
      <c r="P64" s="73"/>
      <c r="Q64" s="73"/>
      <c r="R64" s="73"/>
      <c r="S64" s="73"/>
      <c r="T64" s="29"/>
    </row>
    <row r="65" ht="14.65" thickTop="1" x14ac:dyDescent="0.4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317</v>
      </c>
      <c r="C2" s="2"/>
      <c r="D2" s="2"/>
      <c r="E2" s="2"/>
      <c r="F2" s="2"/>
      <c r="G2" s="2"/>
      <c r="H2" s="2"/>
      <c r="I2" s="2"/>
    </row>
    <row r="4" spans="2:9" ht="14.65" thickBot="1" x14ac:dyDescent="0.5"/>
    <row r="5" spans="2:9" ht="14.65" thickTop="1" x14ac:dyDescent="0.45">
      <c r="B5" s="11"/>
      <c r="C5" s="24"/>
      <c r="D5" s="12" t="s">
        <v>3532</v>
      </c>
    </row>
    <row r="6" spans="2:9" x14ac:dyDescent="0.45">
      <c r="B6" s="8"/>
      <c r="C6" s="20"/>
      <c r="D6" s="7" t="s">
        <v>2912</v>
      </c>
    </row>
    <row r="7" spans="2:9" ht="28.5" x14ac:dyDescent="0.45">
      <c r="B7" s="26" t="s">
        <v>3533</v>
      </c>
      <c r="C7" s="5"/>
      <c r="D7" s="54"/>
    </row>
    <row r="8" spans="2:9" ht="28.5" x14ac:dyDescent="0.45">
      <c r="B8" s="30" t="s">
        <v>3534</v>
      </c>
      <c r="C8" s="5" t="s">
        <v>2081</v>
      </c>
      <c r="D8" s="17"/>
    </row>
    <row r="9" spans="2:9" x14ac:dyDescent="0.45">
      <c r="B9" s="30" t="s">
        <v>3535</v>
      </c>
      <c r="C9" s="5" t="s">
        <v>2083</v>
      </c>
      <c r="D9" s="17"/>
    </row>
    <row r="10" spans="2:9" x14ac:dyDescent="0.45">
      <c r="B10" s="30" t="s">
        <v>3536</v>
      </c>
      <c r="C10" s="5" t="s">
        <v>2085</v>
      </c>
      <c r="D10" s="17"/>
    </row>
    <row r="11" spans="2:9" x14ac:dyDescent="0.45">
      <c r="B11" s="30" t="s">
        <v>3537</v>
      </c>
      <c r="C11" s="5" t="s">
        <v>2087</v>
      </c>
      <c r="D11" s="17"/>
    </row>
    <row r="12" spans="2:9" ht="28.5" x14ac:dyDescent="0.45">
      <c r="B12" s="30" t="s">
        <v>3538</v>
      </c>
      <c r="C12" s="5" t="s">
        <v>2089</v>
      </c>
      <c r="D12" s="17"/>
    </row>
    <row r="13" spans="2:9" x14ac:dyDescent="0.45">
      <c r="B13" s="30" t="s">
        <v>3539</v>
      </c>
      <c r="C13" s="5" t="s">
        <v>2091</v>
      </c>
      <c r="D13" s="17"/>
    </row>
    <row r="14" spans="2:9" ht="28.5" x14ac:dyDescent="0.45">
      <c r="B14" s="26" t="s">
        <v>3540</v>
      </c>
      <c r="C14" s="5"/>
      <c r="D14" s="54"/>
    </row>
    <row r="15" spans="2:9" x14ac:dyDescent="0.45">
      <c r="B15" s="30" t="s">
        <v>3541</v>
      </c>
      <c r="C15" s="5" t="s">
        <v>2093</v>
      </c>
      <c r="D15" s="17"/>
    </row>
    <row r="16" spans="2:9" x14ac:dyDescent="0.45">
      <c r="B16" s="30" t="s">
        <v>3542</v>
      </c>
      <c r="C16" s="5" t="s">
        <v>2095</v>
      </c>
      <c r="D16" s="17"/>
    </row>
    <row r="17" spans="2:4" ht="28.5" x14ac:dyDescent="0.45">
      <c r="B17" s="30" t="s">
        <v>3543</v>
      </c>
      <c r="C17" s="5" t="s">
        <v>2097</v>
      </c>
      <c r="D17" s="17"/>
    </row>
    <row r="18" spans="2:4" x14ac:dyDescent="0.45">
      <c r="B18" s="30" t="s">
        <v>3544</v>
      </c>
      <c r="C18" s="5" t="s">
        <v>2099</v>
      </c>
      <c r="D18" s="17"/>
    </row>
    <row r="19" spans="2:4" x14ac:dyDescent="0.45">
      <c r="B19" s="30" t="s">
        <v>3545</v>
      </c>
      <c r="C19" s="5" t="s">
        <v>2101</v>
      </c>
      <c r="D19" s="17"/>
    </row>
    <row r="20" spans="2:4" x14ac:dyDescent="0.45">
      <c r="B20" s="30" t="s">
        <v>3546</v>
      </c>
      <c r="C20" s="5" t="s">
        <v>2103</v>
      </c>
      <c r="D20" s="17"/>
    </row>
    <row r="21" spans="2:4" ht="14.65" thickBot="1" x14ac:dyDescent="0.5">
      <c r="B21" s="31" t="s">
        <v>3547</v>
      </c>
      <c r="C21" s="28" t="s">
        <v>2105</v>
      </c>
      <c r="D21" s="29"/>
    </row>
    <row r="22" spans="2:4" ht="14.65" thickTop="1" x14ac:dyDescent="0.4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319</v>
      </c>
      <c r="C2" s="2"/>
      <c r="D2" s="2"/>
      <c r="E2" s="2"/>
      <c r="F2" s="2"/>
      <c r="G2" s="2"/>
      <c r="H2" s="2"/>
      <c r="I2" s="2"/>
    </row>
    <row r="4" spans="2:9" ht="14.65" thickBot="1" x14ac:dyDescent="0.5"/>
    <row r="5" spans="2:9" ht="14.65" thickTop="1" x14ac:dyDescent="0.45">
      <c r="B5" s="11"/>
      <c r="C5" s="24"/>
      <c r="D5" s="12" t="s">
        <v>3137</v>
      </c>
    </row>
    <row r="6" spans="2:9" x14ac:dyDescent="0.45">
      <c r="B6" s="8"/>
      <c r="C6" s="20"/>
      <c r="D6" s="7" t="s">
        <v>1998</v>
      </c>
    </row>
    <row r="7" spans="2:9" ht="28.5" x14ac:dyDescent="0.45">
      <c r="B7" s="26" t="s">
        <v>3519</v>
      </c>
      <c r="C7" s="5"/>
      <c r="D7" s="54"/>
    </row>
    <row r="8" spans="2:9" x14ac:dyDescent="0.45">
      <c r="B8" s="30" t="s">
        <v>3520</v>
      </c>
      <c r="C8" s="5" t="s">
        <v>2058</v>
      </c>
      <c r="D8" s="17"/>
    </row>
    <row r="9" spans="2:9" x14ac:dyDescent="0.45">
      <c r="B9" s="30" t="s">
        <v>3521</v>
      </c>
      <c r="C9" s="5" t="s">
        <v>2060</v>
      </c>
      <c r="D9" s="17"/>
    </row>
    <row r="10" spans="2:9" ht="28.5" x14ac:dyDescent="0.45">
      <c r="B10" s="30" t="s">
        <v>3522</v>
      </c>
      <c r="C10" s="5" t="s">
        <v>2062</v>
      </c>
      <c r="D10" s="17"/>
    </row>
    <row r="11" spans="2:9" ht="28.5" x14ac:dyDescent="0.45">
      <c r="B11" s="26" t="s">
        <v>3523</v>
      </c>
      <c r="C11" s="5"/>
      <c r="D11" s="54"/>
    </row>
    <row r="12" spans="2:9" x14ac:dyDescent="0.45">
      <c r="B12" s="30" t="s">
        <v>3524</v>
      </c>
      <c r="C12" s="5" t="s">
        <v>2064</v>
      </c>
      <c r="D12" s="17"/>
    </row>
    <row r="13" spans="2:9" ht="28.5" x14ac:dyDescent="0.45">
      <c r="B13" s="30" t="s">
        <v>3525</v>
      </c>
      <c r="C13" s="5" t="s">
        <v>2066</v>
      </c>
      <c r="D13" s="17"/>
    </row>
    <row r="14" spans="2:9" ht="28.5" x14ac:dyDescent="0.45">
      <c r="B14" s="26" t="s">
        <v>3526</v>
      </c>
      <c r="C14" s="5" t="s">
        <v>2068</v>
      </c>
      <c r="D14" s="17"/>
    </row>
    <row r="15" spans="2:9" x14ac:dyDescent="0.45">
      <c r="B15" s="26" t="s">
        <v>3527</v>
      </c>
      <c r="C15" s="5"/>
      <c r="D15" s="54"/>
    </row>
    <row r="16" spans="2:9" x14ac:dyDescent="0.45">
      <c r="B16" s="30" t="s">
        <v>3528</v>
      </c>
      <c r="C16" s="5" t="s">
        <v>2070</v>
      </c>
      <c r="D16" s="17"/>
    </row>
    <row r="17" spans="2:4" x14ac:dyDescent="0.45">
      <c r="B17" s="30" t="s">
        <v>3529</v>
      </c>
      <c r="C17" s="5" t="s">
        <v>2072</v>
      </c>
      <c r="D17" s="17"/>
    </row>
    <row r="18" spans="2:4" x14ac:dyDescent="0.45">
      <c r="B18" s="30" t="s">
        <v>3530</v>
      </c>
      <c r="C18" s="5" t="s">
        <v>2073</v>
      </c>
      <c r="D18" s="17"/>
    </row>
    <row r="19" spans="2:4" ht="14.65" thickBot="1" x14ac:dyDescent="0.5">
      <c r="B19" s="31" t="s">
        <v>3531</v>
      </c>
      <c r="C19" s="28" t="s">
        <v>2075</v>
      </c>
      <c r="D19" s="29"/>
    </row>
    <row r="20" spans="2:4" ht="14.65" thickTop="1" x14ac:dyDescent="0.4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321</v>
      </c>
      <c r="C2" s="2"/>
      <c r="D2" s="2"/>
      <c r="E2" s="2"/>
      <c r="F2" s="2"/>
      <c r="G2" s="2"/>
      <c r="H2" s="2"/>
      <c r="I2" s="2"/>
    </row>
    <row r="4" spans="2:9" ht="14.65" thickBot="1" x14ac:dyDescent="0.5"/>
    <row r="5" spans="2:9" ht="28.9" thickTop="1" x14ac:dyDescent="0.45">
      <c r="B5" s="11"/>
      <c r="C5" s="24"/>
      <c r="D5" s="32" t="s">
        <v>3499</v>
      </c>
      <c r="E5" s="12" t="s">
        <v>3500</v>
      </c>
    </row>
    <row r="6" spans="2:9" x14ac:dyDescent="0.45">
      <c r="B6" s="8"/>
      <c r="C6" s="20"/>
      <c r="D6" s="5" t="s">
        <v>1998</v>
      </c>
      <c r="E6" s="7" t="s">
        <v>2053</v>
      </c>
    </row>
    <row r="7" spans="2:9" x14ac:dyDescent="0.45">
      <c r="B7" s="26" t="s">
        <v>3501</v>
      </c>
      <c r="C7" s="5" t="s">
        <v>2058</v>
      </c>
      <c r="D7" s="14"/>
      <c r="E7" s="17"/>
    </row>
    <row r="8" spans="2:9" ht="28.5" x14ac:dyDescent="0.45">
      <c r="B8" s="26" t="s">
        <v>3502</v>
      </c>
      <c r="C8" s="5" t="s">
        <v>2060</v>
      </c>
      <c r="D8" s="14"/>
      <c r="E8" s="17"/>
    </row>
    <row r="9" spans="2:9" x14ac:dyDescent="0.45">
      <c r="B9" s="26" t="s">
        <v>3503</v>
      </c>
      <c r="C9" s="5" t="s">
        <v>2062</v>
      </c>
      <c r="D9" s="14"/>
      <c r="E9" s="17"/>
    </row>
    <row r="10" spans="2:9" x14ac:dyDescent="0.45">
      <c r="B10" s="26" t="s">
        <v>3504</v>
      </c>
      <c r="C10" s="5" t="s">
        <v>2064</v>
      </c>
      <c r="D10" s="14"/>
      <c r="E10" s="17"/>
    </row>
    <row r="11" spans="2:9" x14ac:dyDescent="0.45">
      <c r="B11" s="26" t="s">
        <v>3513</v>
      </c>
      <c r="C11" s="5" t="s">
        <v>2066</v>
      </c>
      <c r="D11" s="14"/>
      <c r="E11" s="17"/>
    </row>
    <row r="12" spans="2:9" ht="28.5" x14ac:dyDescent="0.45">
      <c r="B12" s="26" t="s">
        <v>3514</v>
      </c>
      <c r="C12" s="5" t="s">
        <v>2068</v>
      </c>
      <c r="D12" s="14"/>
      <c r="E12" s="17"/>
    </row>
    <row r="13" spans="2:9" ht="28.5" x14ac:dyDescent="0.45">
      <c r="B13" s="26" t="s">
        <v>3515</v>
      </c>
      <c r="C13" s="5" t="s">
        <v>2070</v>
      </c>
      <c r="D13" s="14"/>
      <c r="E13" s="17"/>
    </row>
    <row r="14" spans="2:9" ht="28.5" x14ac:dyDescent="0.45">
      <c r="B14" s="26" t="s">
        <v>3516</v>
      </c>
      <c r="C14" s="5" t="s">
        <v>2072</v>
      </c>
      <c r="D14" s="14"/>
      <c r="E14" s="17"/>
    </row>
    <row r="15" spans="2:9" ht="28.5" x14ac:dyDescent="0.45">
      <c r="B15" s="26" t="s">
        <v>3517</v>
      </c>
      <c r="C15" s="5" t="s">
        <v>2073</v>
      </c>
      <c r="D15" s="14"/>
      <c r="E15" s="17"/>
    </row>
    <row r="16" spans="2:9" ht="28.5" x14ac:dyDescent="0.45">
      <c r="B16" s="26" t="s">
        <v>3518</v>
      </c>
      <c r="C16" s="5" t="s">
        <v>2075</v>
      </c>
      <c r="D16" s="14"/>
      <c r="E16" s="17"/>
    </row>
    <row r="17" spans="2:5" x14ac:dyDescent="0.45">
      <c r="B17" s="26" t="s">
        <v>3512</v>
      </c>
      <c r="C17" s="5" t="s">
        <v>2077</v>
      </c>
      <c r="D17" s="14"/>
      <c r="E17" s="17"/>
    </row>
    <row r="18" spans="2:5" ht="14.65" thickBot="1" x14ac:dyDescent="0.5">
      <c r="B18" s="27" t="s">
        <v>3498</v>
      </c>
      <c r="C18" s="28" t="s">
        <v>2079</v>
      </c>
      <c r="D18" s="55"/>
      <c r="E18" s="29"/>
    </row>
    <row r="19" spans="2:5" ht="14.65" thickTop="1" x14ac:dyDescent="0.4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323</v>
      </c>
      <c r="C2" s="2"/>
      <c r="D2" s="2"/>
      <c r="E2" s="2"/>
      <c r="F2" s="2"/>
      <c r="G2" s="2"/>
      <c r="H2" s="2"/>
      <c r="I2" s="2"/>
    </row>
    <row r="4" spans="2:9" ht="14.65" thickBot="1" x14ac:dyDescent="0.5"/>
    <row r="5" spans="2:9" ht="28.9" thickTop="1" x14ac:dyDescent="0.45">
      <c r="B5" s="11"/>
      <c r="C5" s="24"/>
      <c r="D5" s="32" t="s">
        <v>3495</v>
      </c>
      <c r="E5" s="12" t="s">
        <v>3496</v>
      </c>
    </row>
    <row r="6" spans="2:9" x14ac:dyDescent="0.45">
      <c r="B6" s="8"/>
      <c r="C6" s="20"/>
      <c r="D6" s="5" t="s">
        <v>2912</v>
      </c>
      <c r="E6" s="7" t="s">
        <v>924</v>
      </c>
    </row>
    <row r="7" spans="2:9" x14ac:dyDescent="0.45">
      <c r="B7" s="26" t="s">
        <v>3501</v>
      </c>
      <c r="C7" s="5" t="s">
        <v>2081</v>
      </c>
      <c r="D7" s="14"/>
      <c r="E7" s="17"/>
    </row>
    <row r="8" spans="2:9" ht="14.65" thickBot="1" x14ac:dyDescent="0.5">
      <c r="B8" s="27" t="s">
        <v>3498</v>
      </c>
      <c r="C8" s="28" t="s">
        <v>2083</v>
      </c>
      <c r="D8" s="55"/>
      <c r="E8" s="29"/>
    </row>
    <row r="9" spans="2:9" ht="14.65" thickTop="1" x14ac:dyDescent="0.4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325</v>
      </c>
      <c r="C2" s="2"/>
      <c r="D2" s="2"/>
      <c r="E2" s="2"/>
      <c r="F2" s="2"/>
      <c r="G2" s="2"/>
      <c r="H2" s="2"/>
      <c r="I2" s="2"/>
    </row>
    <row r="4" spans="2:9" ht="14.65" thickBot="1" x14ac:dyDescent="0.5"/>
    <row r="5" spans="2:9" ht="28.9" thickTop="1" x14ac:dyDescent="0.45">
      <c r="B5" s="11"/>
      <c r="C5" s="24"/>
      <c r="D5" s="32" t="s">
        <v>3499</v>
      </c>
      <c r="E5" s="12" t="s">
        <v>3500</v>
      </c>
    </row>
    <row r="6" spans="2:9" x14ac:dyDescent="0.45">
      <c r="B6" s="8"/>
      <c r="C6" s="20"/>
      <c r="D6" s="5" t="s">
        <v>2901</v>
      </c>
      <c r="E6" s="7" t="s">
        <v>2003</v>
      </c>
    </row>
    <row r="7" spans="2:9" x14ac:dyDescent="0.45">
      <c r="B7" s="26" t="s">
        <v>3501</v>
      </c>
      <c r="C7" s="5" t="s">
        <v>2085</v>
      </c>
      <c r="D7" s="14"/>
      <c r="E7" s="17"/>
    </row>
    <row r="8" spans="2:9" ht="28.5" x14ac:dyDescent="0.45">
      <c r="B8" s="26" t="s">
        <v>3502</v>
      </c>
      <c r="C8" s="5" t="s">
        <v>2087</v>
      </c>
      <c r="D8" s="14"/>
      <c r="E8" s="17"/>
    </row>
    <row r="9" spans="2:9" x14ac:dyDescent="0.45">
      <c r="B9" s="26" t="s">
        <v>3503</v>
      </c>
      <c r="C9" s="5" t="s">
        <v>2089</v>
      </c>
      <c r="D9" s="14"/>
      <c r="E9" s="17"/>
    </row>
    <row r="10" spans="2:9" x14ac:dyDescent="0.45">
      <c r="B10" s="26" t="s">
        <v>3504</v>
      </c>
      <c r="C10" s="5" t="s">
        <v>2091</v>
      </c>
      <c r="D10" s="14"/>
      <c r="E10" s="17"/>
    </row>
    <row r="11" spans="2:9" x14ac:dyDescent="0.45">
      <c r="B11" s="26" t="s">
        <v>3505</v>
      </c>
      <c r="C11" s="5" t="s">
        <v>2093</v>
      </c>
      <c r="D11" s="14"/>
      <c r="E11" s="17"/>
    </row>
    <row r="12" spans="2:9" x14ac:dyDescent="0.45">
      <c r="B12" s="26" t="s">
        <v>3506</v>
      </c>
      <c r="C12" s="5" t="s">
        <v>2095</v>
      </c>
      <c r="D12" s="14"/>
      <c r="E12" s="17"/>
    </row>
    <row r="13" spans="2:9" ht="28.5" x14ac:dyDescent="0.45">
      <c r="B13" s="26" t="s">
        <v>3507</v>
      </c>
      <c r="C13" s="5" t="s">
        <v>2097</v>
      </c>
      <c r="D13" s="14"/>
      <c r="E13" s="17"/>
    </row>
    <row r="14" spans="2:9" ht="28.5" x14ac:dyDescent="0.45">
      <c r="B14" s="26" t="s">
        <v>3508</v>
      </c>
      <c r="C14" s="5" t="s">
        <v>2099</v>
      </c>
      <c r="D14" s="14"/>
      <c r="E14" s="17"/>
    </row>
    <row r="15" spans="2:9" ht="28.5" x14ac:dyDescent="0.45">
      <c r="B15" s="26" t="s">
        <v>3509</v>
      </c>
      <c r="C15" s="5" t="s">
        <v>2101</v>
      </c>
      <c r="D15" s="14"/>
      <c r="E15" s="17"/>
    </row>
    <row r="16" spans="2:9" ht="28.5" x14ac:dyDescent="0.45">
      <c r="B16" s="26" t="s">
        <v>3510</v>
      </c>
      <c r="C16" s="5" t="s">
        <v>2103</v>
      </c>
      <c r="D16" s="14"/>
      <c r="E16" s="17"/>
    </row>
    <row r="17" spans="2:5" ht="28.5" x14ac:dyDescent="0.45">
      <c r="B17" s="26" t="s">
        <v>3511</v>
      </c>
      <c r="C17" s="5" t="s">
        <v>2105</v>
      </c>
      <c r="D17" s="14"/>
      <c r="E17" s="17"/>
    </row>
    <row r="18" spans="2:5" x14ac:dyDescent="0.45">
      <c r="B18" s="26" t="s">
        <v>3512</v>
      </c>
      <c r="C18" s="5" t="s">
        <v>2107</v>
      </c>
      <c r="D18" s="14"/>
      <c r="E18" s="17"/>
    </row>
    <row r="19" spans="2:5" ht="14.65" thickBot="1" x14ac:dyDescent="0.5">
      <c r="B19" s="27" t="s">
        <v>3498</v>
      </c>
      <c r="C19" s="28" t="s">
        <v>2109</v>
      </c>
      <c r="D19" s="55"/>
      <c r="E19" s="29"/>
    </row>
    <row r="20" spans="2:5" ht="14.65" thickTop="1" x14ac:dyDescent="0.4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327</v>
      </c>
      <c r="C2" s="2"/>
      <c r="D2" s="2"/>
      <c r="E2" s="2"/>
      <c r="F2" s="2"/>
      <c r="G2" s="2"/>
      <c r="H2" s="2"/>
      <c r="I2" s="2"/>
    </row>
    <row r="4" spans="2:9" ht="14.65" thickBot="1" x14ac:dyDescent="0.5"/>
    <row r="5" spans="2:9" ht="28.9" thickTop="1" x14ac:dyDescent="0.45">
      <c r="B5" s="11"/>
      <c r="C5" s="24"/>
      <c r="D5" s="32" t="s">
        <v>3495</v>
      </c>
      <c r="E5" s="12" t="s">
        <v>3496</v>
      </c>
    </row>
    <row r="6" spans="2:9" x14ac:dyDescent="0.45">
      <c r="B6" s="8"/>
      <c r="C6" s="20"/>
      <c r="D6" s="5" t="s">
        <v>2000</v>
      </c>
      <c r="E6" s="7" t="s">
        <v>2002</v>
      </c>
    </row>
    <row r="7" spans="2:9" x14ac:dyDescent="0.45">
      <c r="B7" s="26" t="s">
        <v>3497</v>
      </c>
      <c r="C7" s="5" t="s">
        <v>2111</v>
      </c>
      <c r="D7" s="14"/>
      <c r="E7" s="17"/>
    </row>
    <row r="8" spans="2:9" ht="14.65" thickBot="1" x14ac:dyDescent="0.5">
      <c r="B8" s="27" t="s">
        <v>3498</v>
      </c>
      <c r="C8" s="28" t="s">
        <v>2113</v>
      </c>
      <c r="D8" s="55"/>
      <c r="E8" s="29"/>
    </row>
    <row r="9" spans="2:9" ht="14.65" thickTop="1" x14ac:dyDescent="0.4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325</v>
      </c>
      <c r="C2" s="2"/>
      <c r="D2" s="2"/>
      <c r="E2" s="2"/>
      <c r="F2" s="2"/>
      <c r="G2" s="2"/>
      <c r="H2" s="2"/>
      <c r="I2" s="2"/>
    </row>
    <row r="4" spans="2:9" ht="14.65" thickBot="1" x14ac:dyDescent="0.5"/>
    <row r="5" spans="2:9" ht="14.65" thickTop="1" x14ac:dyDescent="0.45">
      <c r="B5" s="11"/>
      <c r="C5" s="24"/>
      <c r="D5" s="12" t="s">
        <v>3485</v>
      </c>
    </row>
    <row r="6" spans="2:9" x14ac:dyDescent="0.45">
      <c r="B6" s="8"/>
      <c r="C6" s="20"/>
      <c r="D6" s="7" t="s">
        <v>2011</v>
      </c>
    </row>
    <row r="7" spans="2:9" ht="14.65" thickBot="1" x14ac:dyDescent="0.5">
      <c r="B7" s="27" t="s">
        <v>3494</v>
      </c>
      <c r="C7" s="28" t="s">
        <v>2115</v>
      </c>
      <c r="D7" s="29"/>
    </row>
    <row r="8" spans="2:9" ht="14.65" thickTop="1" x14ac:dyDescent="0.4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330</v>
      </c>
      <c r="C2" s="2"/>
      <c r="D2" s="2"/>
      <c r="E2" s="2"/>
      <c r="F2" s="2"/>
      <c r="G2" s="2"/>
      <c r="H2" s="2"/>
      <c r="I2" s="2"/>
    </row>
    <row r="4" spans="2:9" ht="14.65" thickBot="1" x14ac:dyDescent="0.5"/>
    <row r="5" spans="2:9" ht="14.65" thickTop="1" x14ac:dyDescent="0.45">
      <c r="B5" s="11"/>
      <c r="C5" s="24"/>
      <c r="D5" s="32" t="s">
        <v>3485</v>
      </c>
      <c r="E5" s="12" t="s">
        <v>3486</v>
      </c>
    </row>
    <row r="6" spans="2:9" x14ac:dyDescent="0.45">
      <c r="B6" s="8"/>
      <c r="C6" s="20"/>
      <c r="D6" s="5" t="s">
        <v>2016</v>
      </c>
      <c r="E6" s="7" t="s">
        <v>2023</v>
      </c>
    </row>
    <row r="7" spans="2:9" x14ac:dyDescent="0.45">
      <c r="B7" s="26" t="s">
        <v>3489</v>
      </c>
      <c r="C7" s="5" t="s">
        <v>2117</v>
      </c>
      <c r="D7" s="14"/>
      <c r="E7" s="17"/>
    </row>
    <row r="8" spans="2:9" ht="28.5" x14ac:dyDescent="0.45">
      <c r="B8" s="26" t="s">
        <v>3490</v>
      </c>
      <c r="C8" s="5" t="s">
        <v>2119</v>
      </c>
      <c r="D8" s="14"/>
      <c r="E8" s="17"/>
    </row>
    <row r="9" spans="2:9" x14ac:dyDescent="0.45">
      <c r="B9" s="26" t="s">
        <v>3491</v>
      </c>
      <c r="C9" s="5" t="s">
        <v>2121</v>
      </c>
      <c r="D9" s="14"/>
      <c r="E9" s="17"/>
    </row>
    <row r="10" spans="2:9" x14ac:dyDescent="0.45">
      <c r="B10" s="26" t="s">
        <v>3492</v>
      </c>
      <c r="C10" s="5" t="s">
        <v>2123</v>
      </c>
      <c r="D10" s="14"/>
      <c r="E10" s="17"/>
    </row>
    <row r="11" spans="2:9" ht="28.9" thickBot="1" x14ac:dyDescent="0.5">
      <c r="B11" s="27" t="s">
        <v>3493</v>
      </c>
      <c r="C11" s="28" t="s">
        <v>2125</v>
      </c>
      <c r="D11" s="55"/>
      <c r="E11" s="29"/>
    </row>
    <row r="12" spans="2:9" ht="14.65" thickTop="1" x14ac:dyDescent="0.4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332</v>
      </c>
      <c r="C2" s="2"/>
      <c r="D2" s="2"/>
      <c r="E2" s="2"/>
      <c r="F2" s="2"/>
      <c r="G2" s="2"/>
      <c r="H2" s="2"/>
      <c r="I2" s="2"/>
    </row>
    <row r="4" spans="2:9" ht="14.65" thickBot="1" x14ac:dyDescent="0.5"/>
    <row r="5" spans="2:9" ht="14.65" thickTop="1" x14ac:dyDescent="0.45">
      <c r="B5" s="11"/>
      <c r="C5" s="24"/>
      <c r="D5" s="32" t="s">
        <v>3485</v>
      </c>
      <c r="E5" s="12" t="s">
        <v>3486</v>
      </c>
    </row>
    <row r="6" spans="2:9" x14ac:dyDescent="0.45">
      <c r="B6" s="8"/>
      <c r="C6" s="20"/>
      <c r="D6" s="5" t="s">
        <v>2025</v>
      </c>
      <c r="E6" s="7" t="s">
        <v>2027</v>
      </c>
    </row>
    <row r="7" spans="2:9" x14ac:dyDescent="0.45">
      <c r="B7" s="26" t="s">
        <v>3487</v>
      </c>
      <c r="C7" s="5" t="s">
        <v>2127</v>
      </c>
      <c r="D7" s="14"/>
      <c r="E7" s="17"/>
    </row>
    <row r="8" spans="2:9" ht="14.65" thickBot="1" x14ac:dyDescent="0.5">
      <c r="B8" s="27" t="s">
        <v>3488</v>
      </c>
      <c r="C8" s="28" t="s">
        <v>2129</v>
      </c>
      <c r="D8" s="55"/>
      <c r="E8" s="29"/>
    </row>
    <row r="9" spans="2:9" ht="14.65" thickTop="1" x14ac:dyDescent="0.4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334</v>
      </c>
      <c r="C2" s="2"/>
      <c r="D2" s="2"/>
      <c r="E2" s="2"/>
      <c r="F2" s="2"/>
      <c r="G2" s="2"/>
      <c r="H2" s="2"/>
      <c r="I2" s="2"/>
    </row>
    <row r="3" spans="2:9" ht="14.65" thickBot="1" x14ac:dyDescent="0.5"/>
    <row r="4" spans="2:9" ht="15" thickTop="1" thickBot="1" x14ac:dyDescent="0.5">
      <c r="B4" s="95" t="s">
        <v>3385</v>
      </c>
      <c r="C4" s="94" t="s">
        <v>2332</v>
      </c>
      <c r="D4" s="93"/>
    </row>
    <row r="5" spans="2:9" ht="15" thickTop="1" thickBot="1" x14ac:dyDescent="0.5"/>
    <row r="6" spans="2:9" ht="28.9" thickTop="1" x14ac:dyDescent="0.45">
      <c r="B6" s="11"/>
      <c r="C6" s="24"/>
      <c r="D6" s="32" t="s">
        <v>3481</v>
      </c>
      <c r="E6" s="12" t="s">
        <v>3482</v>
      </c>
    </row>
    <row r="7" spans="2:9" x14ac:dyDescent="0.45">
      <c r="B7" s="8"/>
      <c r="C7" s="20"/>
      <c r="D7" s="5" t="s">
        <v>1998</v>
      </c>
      <c r="E7" s="7" t="s">
        <v>2053</v>
      </c>
    </row>
    <row r="8" spans="2:9" x14ac:dyDescent="0.45">
      <c r="B8" s="26" t="s">
        <v>3483</v>
      </c>
      <c r="C8" s="5" t="s">
        <v>2058</v>
      </c>
      <c r="D8" s="14"/>
      <c r="E8" s="17"/>
    </row>
    <row r="9" spans="2:9" ht="28.5" x14ac:dyDescent="0.45">
      <c r="B9" s="26" t="s">
        <v>3476</v>
      </c>
      <c r="C9" s="5" t="s">
        <v>2060</v>
      </c>
      <c r="D9" s="14"/>
      <c r="E9" s="17"/>
    </row>
    <row r="10" spans="2:9" x14ac:dyDescent="0.45">
      <c r="B10" s="26" t="s">
        <v>3477</v>
      </c>
      <c r="C10" s="5" t="s">
        <v>2062</v>
      </c>
      <c r="D10" s="14"/>
      <c r="E10" s="17"/>
    </row>
    <row r="11" spans="2:9" x14ac:dyDescent="0.45">
      <c r="B11" s="26" t="s">
        <v>3484</v>
      </c>
      <c r="C11" s="5" t="s">
        <v>2064</v>
      </c>
      <c r="D11" s="14"/>
      <c r="E11" s="17"/>
    </row>
    <row r="12" spans="2:9" x14ac:dyDescent="0.45">
      <c r="B12" s="26" t="s">
        <v>3479</v>
      </c>
      <c r="C12" s="5" t="s">
        <v>2066</v>
      </c>
      <c r="D12" s="14"/>
      <c r="E12" s="17"/>
    </row>
    <row r="13" spans="2:9" x14ac:dyDescent="0.45">
      <c r="B13" s="26" t="s">
        <v>3480</v>
      </c>
      <c r="C13" s="5" t="s">
        <v>2068</v>
      </c>
      <c r="D13" s="14"/>
      <c r="E13" s="17"/>
    </row>
    <row r="14" spans="2:9" ht="14.65" thickBot="1" x14ac:dyDescent="0.5">
      <c r="B14" s="27" t="s">
        <v>2607</v>
      </c>
      <c r="C14" s="28" t="s">
        <v>2070</v>
      </c>
      <c r="D14" s="55"/>
      <c r="E14" s="29"/>
    </row>
    <row r="15" spans="2:9" ht="14.65" thickTop="1" x14ac:dyDescent="0.4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34</v>
      </c>
      <c r="C2" s="2"/>
      <c r="D2" s="2"/>
      <c r="E2" s="2"/>
      <c r="F2" s="2"/>
      <c r="G2" s="2"/>
      <c r="H2" s="2"/>
      <c r="I2" s="2"/>
    </row>
    <row r="4" spans="2:12" ht="14.65" thickBot="1" x14ac:dyDescent="0.5"/>
    <row r="5" spans="2:12" ht="14.65" thickTop="1" x14ac:dyDescent="0.45">
      <c r="B5" s="11"/>
      <c r="C5" s="24"/>
      <c r="D5" s="68" t="s">
        <v>4204</v>
      </c>
      <c r="E5" s="68"/>
      <c r="F5" s="68"/>
      <c r="G5" s="68"/>
      <c r="H5" s="68"/>
      <c r="I5" s="68"/>
      <c r="J5" s="68" t="s">
        <v>4205</v>
      </c>
      <c r="K5" s="68"/>
      <c r="L5" s="69" t="s">
        <v>2607</v>
      </c>
    </row>
    <row r="6" spans="2:12" ht="85.5" x14ac:dyDescent="0.45">
      <c r="B6" s="8"/>
      <c r="C6" s="20"/>
      <c r="D6" s="4" t="s">
        <v>4011</v>
      </c>
      <c r="E6" s="4" t="s">
        <v>3208</v>
      </c>
      <c r="F6" s="4" t="s">
        <v>3216</v>
      </c>
      <c r="G6" s="4" t="s">
        <v>3217</v>
      </c>
      <c r="H6" s="4" t="s">
        <v>3213</v>
      </c>
      <c r="I6" s="4" t="s">
        <v>4202</v>
      </c>
      <c r="J6" s="4" t="s">
        <v>4012</v>
      </c>
      <c r="K6" s="4" t="s">
        <v>4203</v>
      </c>
      <c r="L6" s="67"/>
    </row>
    <row r="7" spans="2:12" x14ac:dyDescent="0.45">
      <c r="B7" s="8"/>
      <c r="C7" s="20"/>
      <c r="D7" s="5" t="s">
        <v>930</v>
      </c>
      <c r="E7" s="5" t="s">
        <v>2813</v>
      </c>
      <c r="F7" s="5" t="s">
        <v>932</v>
      </c>
      <c r="G7" s="5" t="s">
        <v>1931</v>
      </c>
      <c r="H7" s="5" t="s">
        <v>1933</v>
      </c>
      <c r="I7" s="5" t="s">
        <v>2814</v>
      </c>
      <c r="J7" s="5" t="s">
        <v>1935</v>
      </c>
      <c r="K7" s="5" t="s">
        <v>1936</v>
      </c>
      <c r="L7" s="7" t="s">
        <v>1940</v>
      </c>
    </row>
    <row r="8" spans="2:12" x14ac:dyDescent="0.45">
      <c r="B8" s="26" t="s">
        <v>4189</v>
      </c>
      <c r="C8" s="5"/>
      <c r="D8" s="53"/>
      <c r="E8" s="53"/>
      <c r="F8" s="53"/>
      <c r="G8" s="53"/>
      <c r="H8" s="53"/>
      <c r="I8" s="53"/>
      <c r="J8" s="53"/>
      <c r="K8" s="53"/>
      <c r="L8" s="54"/>
    </row>
    <row r="9" spans="2:12" x14ac:dyDescent="0.45">
      <c r="B9" s="30" t="s">
        <v>3196</v>
      </c>
      <c r="C9" s="5" t="s">
        <v>2831</v>
      </c>
      <c r="D9" s="14"/>
      <c r="E9" s="14"/>
      <c r="F9" s="14"/>
      <c r="G9" s="14"/>
      <c r="H9" s="14"/>
      <c r="I9" s="14"/>
      <c r="J9" s="14"/>
      <c r="K9" s="14"/>
      <c r="L9" s="17"/>
    </row>
    <row r="10" spans="2:12" x14ac:dyDescent="0.45">
      <c r="B10" s="30" t="s">
        <v>4190</v>
      </c>
      <c r="C10" s="5" t="s">
        <v>2832</v>
      </c>
      <c r="D10" s="14"/>
      <c r="E10" s="14"/>
      <c r="F10" s="14"/>
      <c r="G10" s="14"/>
      <c r="H10" s="14"/>
      <c r="I10" s="14"/>
      <c r="J10" s="14"/>
      <c r="K10" s="14"/>
      <c r="L10" s="17"/>
    </row>
    <row r="11" spans="2:12" x14ac:dyDescent="0.45">
      <c r="B11" s="30" t="s">
        <v>4191</v>
      </c>
      <c r="C11" s="5" t="s">
        <v>2840</v>
      </c>
      <c r="D11" s="14"/>
      <c r="E11" s="14"/>
      <c r="F11" s="14"/>
      <c r="G11" s="14"/>
      <c r="H11" s="14"/>
      <c r="I11" s="14"/>
      <c r="J11" s="14"/>
      <c r="K11" s="14"/>
      <c r="L11" s="17"/>
    </row>
    <row r="12" spans="2:12" x14ac:dyDescent="0.45">
      <c r="B12" s="26" t="s">
        <v>4192</v>
      </c>
      <c r="C12" s="5"/>
      <c r="D12" s="53"/>
      <c r="E12" s="53"/>
      <c r="F12" s="53"/>
      <c r="G12" s="53"/>
      <c r="H12" s="53"/>
      <c r="I12" s="53"/>
      <c r="J12" s="53"/>
      <c r="K12" s="53"/>
      <c r="L12" s="54"/>
    </row>
    <row r="13" spans="2:12" x14ac:dyDescent="0.45">
      <c r="B13" s="30" t="s">
        <v>3196</v>
      </c>
      <c r="C13" s="5" t="s">
        <v>2841</v>
      </c>
      <c r="D13" s="14"/>
      <c r="E13" s="14"/>
      <c r="F13" s="14"/>
      <c r="G13" s="14"/>
      <c r="H13" s="14"/>
      <c r="I13" s="14"/>
      <c r="J13" s="14"/>
      <c r="K13" s="14"/>
      <c r="L13" s="17"/>
    </row>
    <row r="14" spans="2:12" x14ac:dyDescent="0.45">
      <c r="B14" s="30" t="s">
        <v>4190</v>
      </c>
      <c r="C14" s="5" t="s">
        <v>2842</v>
      </c>
      <c r="D14" s="14"/>
      <c r="E14" s="14"/>
      <c r="F14" s="14"/>
      <c r="G14" s="14"/>
      <c r="H14" s="14"/>
      <c r="I14" s="14"/>
      <c r="J14" s="14"/>
      <c r="K14" s="14"/>
      <c r="L14" s="17"/>
    </row>
    <row r="15" spans="2:12" x14ac:dyDescent="0.45">
      <c r="B15" s="30" t="s">
        <v>4191</v>
      </c>
      <c r="C15" s="5" t="s">
        <v>2852</v>
      </c>
      <c r="D15" s="14"/>
      <c r="E15" s="14"/>
      <c r="F15" s="14"/>
      <c r="G15" s="14"/>
      <c r="H15" s="14"/>
      <c r="I15" s="14"/>
      <c r="J15" s="14"/>
      <c r="K15" s="14"/>
      <c r="L15" s="17"/>
    </row>
    <row r="16" spans="2:12" x14ac:dyDescent="0.45">
      <c r="B16" s="26" t="s">
        <v>4193</v>
      </c>
      <c r="C16" s="5"/>
      <c r="D16" s="53"/>
      <c r="E16" s="53"/>
      <c r="F16" s="53"/>
      <c r="G16" s="53"/>
      <c r="H16" s="53"/>
      <c r="I16" s="53"/>
      <c r="J16" s="53"/>
      <c r="K16" s="53"/>
      <c r="L16" s="54"/>
    </row>
    <row r="17" spans="2:12" x14ac:dyDescent="0.45">
      <c r="B17" s="30" t="s">
        <v>3196</v>
      </c>
      <c r="C17" s="5" t="s">
        <v>2853</v>
      </c>
      <c r="D17" s="14"/>
      <c r="E17" s="14"/>
      <c r="F17" s="14"/>
      <c r="G17" s="14"/>
      <c r="H17" s="14"/>
      <c r="I17" s="14"/>
      <c r="J17" s="14"/>
      <c r="K17" s="14"/>
      <c r="L17" s="17"/>
    </row>
    <row r="18" spans="2:12" x14ac:dyDescent="0.45">
      <c r="B18" s="30" t="s">
        <v>4190</v>
      </c>
      <c r="C18" s="5" t="s">
        <v>2855</v>
      </c>
      <c r="D18" s="14"/>
      <c r="E18" s="14"/>
      <c r="F18" s="14"/>
      <c r="G18" s="14"/>
      <c r="H18" s="14"/>
      <c r="I18" s="14"/>
      <c r="J18" s="14"/>
      <c r="K18" s="14"/>
      <c r="L18" s="17"/>
    </row>
    <row r="19" spans="2:12" x14ac:dyDescent="0.45">
      <c r="B19" s="30" t="s">
        <v>4191</v>
      </c>
      <c r="C19" s="5" t="s">
        <v>2762</v>
      </c>
      <c r="D19" s="14"/>
      <c r="E19" s="14"/>
      <c r="F19" s="14"/>
      <c r="G19" s="14"/>
      <c r="H19" s="14"/>
      <c r="I19" s="14"/>
      <c r="J19" s="14"/>
      <c r="K19" s="14"/>
      <c r="L19" s="17"/>
    </row>
    <row r="20" spans="2:12" x14ac:dyDescent="0.45">
      <c r="B20" s="26" t="s">
        <v>4194</v>
      </c>
      <c r="C20" s="5"/>
      <c r="D20" s="53"/>
      <c r="E20" s="53"/>
      <c r="F20" s="53"/>
      <c r="G20" s="53"/>
      <c r="H20" s="53"/>
      <c r="I20" s="53"/>
      <c r="J20" s="53"/>
      <c r="K20" s="53"/>
      <c r="L20" s="54"/>
    </row>
    <row r="21" spans="2:12" x14ac:dyDescent="0.45">
      <c r="B21" s="30" t="s">
        <v>3196</v>
      </c>
      <c r="C21" s="5" t="s">
        <v>2763</v>
      </c>
      <c r="D21" s="14"/>
      <c r="E21" s="14"/>
      <c r="F21" s="14"/>
      <c r="G21" s="14"/>
      <c r="H21" s="14"/>
      <c r="I21" s="14"/>
      <c r="J21" s="14"/>
      <c r="K21" s="14"/>
      <c r="L21" s="17"/>
    </row>
    <row r="22" spans="2:12" x14ac:dyDescent="0.45">
      <c r="B22" s="30" t="s">
        <v>4190</v>
      </c>
      <c r="C22" s="5" t="s">
        <v>2765</v>
      </c>
      <c r="D22" s="14"/>
      <c r="E22" s="14"/>
      <c r="F22" s="14"/>
      <c r="G22" s="14"/>
      <c r="H22" s="14"/>
      <c r="I22" s="14"/>
      <c r="J22" s="14"/>
      <c r="K22" s="14"/>
      <c r="L22" s="17"/>
    </row>
    <row r="23" spans="2:12" x14ac:dyDescent="0.45">
      <c r="B23" s="30" t="s">
        <v>4191</v>
      </c>
      <c r="C23" s="5" t="s">
        <v>2781</v>
      </c>
      <c r="D23" s="14"/>
      <c r="E23" s="14"/>
      <c r="F23" s="14"/>
      <c r="G23" s="14"/>
      <c r="H23" s="14"/>
      <c r="I23" s="14"/>
      <c r="J23" s="14"/>
      <c r="K23" s="14"/>
      <c r="L23" s="17"/>
    </row>
    <row r="24" spans="2:12" x14ac:dyDescent="0.45">
      <c r="B24" s="26" t="s">
        <v>4195</v>
      </c>
      <c r="C24" s="5" t="s">
        <v>2801</v>
      </c>
      <c r="D24" s="14"/>
      <c r="E24" s="14"/>
      <c r="F24" s="14"/>
      <c r="G24" s="14"/>
      <c r="H24" s="14"/>
      <c r="I24" s="14"/>
      <c r="J24" s="14"/>
      <c r="K24" s="14"/>
      <c r="L24" s="17"/>
    </row>
    <row r="25" spans="2:12" x14ac:dyDescent="0.45">
      <c r="B25" s="30" t="s">
        <v>4206</v>
      </c>
      <c r="C25" s="5"/>
      <c r="D25" s="53"/>
      <c r="E25" s="53"/>
      <c r="F25" s="53"/>
      <c r="G25" s="53"/>
      <c r="H25" s="53"/>
      <c r="I25" s="53"/>
      <c r="J25" s="53"/>
      <c r="K25" s="53"/>
      <c r="L25" s="54"/>
    </row>
    <row r="26" spans="2:12" x14ac:dyDescent="0.45">
      <c r="B26" s="51" t="s">
        <v>3196</v>
      </c>
      <c r="C26" s="5" t="s">
        <v>2803</v>
      </c>
      <c r="D26" s="14"/>
      <c r="E26" s="14"/>
      <c r="F26" s="14"/>
      <c r="G26" s="14"/>
      <c r="H26" s="14"/>
      <c r="I26" s="14"/>
      <c r="J26" s="14"/>
      <c r="K26" s="14"/>
      <c r="L26" s="17"/>
    </row>
    <row r="27" spans="2:12" x14ac:dyDescent="0.45">
      <c r="B27" s="51" t="s">
        <v>4190</v>
      </c>
      <c r="C27" s="5" t="s">
        <v>2805</v>
      </c>
      <c r="D27" s="14"/>
      <c r="E27" s="14"/>
      <c r="F27" s="14"/>
      <c r="G27" s="14"/>
      <c r="H27" s="14"/>
      <c r="I27" s="14"/>
      <c r="J27" s="14"/>
      <c r="K27" s="14"/>
      <c r="L27" s="17"/>
    </row>
    <row r="28" spans="2:12" x14ac:dyDescent="0.45">
      <c r="B28" s="51" t="s">
        <v>4191</v>
      </c>
      <c r="C28" s="5" t="s">
        <v>2737</v>
      </c>
      <c r="D28" s="14"/>
      <c r="E28" s="14"/>
      <c r="F28" s="14"/>
      <c r="G28" s="14"/>
      <c r="H28" s="14"/>
      <c r="I28" s="14"/>
      <c r="J28" s="14"/>
      <c r="K28" s="14"/>
      <c r="L28" s="17"/>
    </row>
    <row r="29" spans="2:12" x14ac:dyDescent="0.45">
      <c r="B29" s="30" t="s">
        <v>4207</v>
      </c>
      <c r="C29" s="5"/>
      <c r="D29" s="53"/>
      <c r="E29" s="53"/>
      <c r="F29" s="53"/>
      <c r="G29" s="53"/>
      <c r="H29" s="53"/>
      <c r="I29" s="53"/>
      <c r="J29" s="53"/>
      <c r="K29" s="53"/>
      <c r="L29" s="54"/>
    </row>
    <row r="30" spans="2:12" x14ac:dyDescent="0.45">
      <c r="B30" s="51" t="s">
        <v>3196</v>
      </c>
      <c r="C30" s="5" t="s">
        <v>4208</v>
      </c>
      <c r="D30" s="14"/>
      <c r="E30" s="14"/>
      <c r="F30" s="14"/>
      <c r="G30" s="14"/>
      <c r="H30" s="14"/>
      <c r="I30" s="14"/>
      <c r="J30" s="14"/>
      <c r="K30" s="14"/>
      <c r="L30" s="17"/>
    </row>
    <row r="31" spans="2:12" x14ac:dyDescent="0.45">
      <c r="B31" s="51" t="s">
        <v>4190</v>
      </c>
      <c r="C31" s="5" t="s">
        <v>4209</v>
      </c>
      <c r="D31" s="14"/>
      <c r="E31" s="14"/>
      <c r="F31" s="14"/>
      <c r="G31" s="14"/>
      <c r="H31" s="14"/>
      <c r="I31" s="14"/>
      <c r="J31" s="14"/>
      <c r="K31" s="14"/>
      <c r="L31" s="17"/>
    </row>
    <row r="32" spans="2:12" x14ac:dyDescent="0.45">
      <c r="B32" s="51" t="s">
        <v>4191</v>
      </c>
      <c r="C32" s="5" t="s">
        <v>2729</v>
      </c>
      <c r="D32" s="14"/>
      <c r="E32" s="14"/>
      <c r="F32" s="14"/>
      <c r="G32" s="14"/>
      <c r="H32" s="14"/>
      <c r="I32" s="14"/>
      <c r="J32" s="14"/>
      <c r="K32" s="14"/>
      <c r="L32" s="17"/>
    </row>
    <row r="33" spans="2:12" x14ac:dyDescent="0.45">
      <c r="B33" s="30" t="s">
        <v>4210</v>
      </c>
      <c r="C33" s="5"/>
      <c r="D33" s="53"/>
      <c r="E33" s="53"/>
      <c r="F33" s="53"/>
      <c r="G33" s="53"/>
      <c r="H33" s="53"/>
      <c r="I33" s="53"/>
      <c r="J33" s="53"/>
      <c r="K33" s="53"/>
      <c r="L33" s="54"/>
    </row>
    <row r="34" spans="2:12" x14ac:dyDescent="0.45">
      <c r="B34" s="51" t="s">
        <v>3196</v>
      </c>
      <c r="C34" s="5" t="s">
        <v>4211</v>
      </c>
      <c r="D34" s="14"/>
      <c r="E34" s="14"/>
      <c r="F34" s="14"/>
      <c r="G34" s="14"/>
      <c r="H34" s="14"/>
      <c r="I34" s="14"/>
      <c r="J34" s="14"/>
      <c r="K34" s="14"/>
      <c r="L34" s="17"/>
    </row>
    <row r="35" spans="2:12" x14ac:dyDescent="0.45">
      <c r="B35" s="51" t="s">
        <v>4190</v>
      </c>
      <c r="C35" s="5" t="s">
        <v>4212</v>
      </c>
      <c r="D35" s="14"/>
      <c r="E35" s="14"/>
      <c r="F35" s="14"/>
      <c r="G35" s="14"/>
      <c r="H35" s="14"/>
      <c r="I35" s="14"/>
      <c r="J35" s="14"/>
      <c r="K35" s="14"/>
      <c r="L35" s="17"/>
    </row>
    <row r="36" spans="2:12" x14ac:dyDescent="0.45">
      <c r="B36" s="51" t="s">
        <v>4191</v>
      </c>
      <c r="C36" s="5" t="s">
        <v>2717</v>
      </c>
      <c r="D36" s="14"/>
      <c r="E36" s="14"/>
      <c r="F36" s="14"/>
      <c r="G36" s="14"/>
      <c r="H36" s="14"/>
      <c r="I36" s="14"/>
      <c r="J36" s="14"/>
      <c r="K36" s="14"/>
      <c r="L36" s="17"/>
    </row>
    <row r="37" spans="2:12" x14ac:dyDescent="0.45">
      <c r="B37" s="30" t="s">
        <v>4213</v>
      </c>
      <c r="C37" s="5"/>
      <c r="D37" s="53"/>
      <c r="E37" s="53"/>
      <c r="F37" s="53"/>
      <c r="G37" s="53"/>
      <c r="H37" s="53"/>
      <c r="I37" s="53"/>
      <c r="J37" s="53"/>
      <c r="K37" s="53"/>
      <c r="L37" s="54"/>
    </row>
    <row r="38" spans="2:12" x14ac:dyDescent="0.45">
      <c r="B38" s="51" t="s">
        <v>3196</v>
      </c>
      <c r="C38" s="5" t="s">
        <v>4214</v>
      </c>
      <c r="D38" s="14"/>
      <c r="E38" s="14"/>
      <c r="F38" s="14"/>
      <c r="G38" s="14"/>
      <c r="H38" s="14"/>
      <c r="I38" s="14"/>
      <c r="J38" s="14"/>
      <c r="K38" s="14"/>
      <c r="L38" s="17"/>
    </row>
    <row r="39" spans="2:12" x14ac:dyDescent="0.45">
      <c r="B39" s="51" t="s">
        <v>4190</v>
      </c>
      <c r="C39" s="5" t="s">
        <v>4215</v>
      </c>
      <c r="D39" s="14"/>
      <c r="E39" s="14"/>
      <c r="F39" s="14"/>
      <c r="G39" s="14"/>
      <c r="H39" s="14"/>
      <c r="I39" s="14"/>
      <c r="J39" s="14"/>
      <c r="K39" s="14"/>
      <c r="L39" s="17"/>
    </row>
    <row r="40" spans="2:12" x14ac:dyDescent="0.45">
      <c r="B40" s="51" t="s">
        <v>4191</v>
      </c>
      <c r="C40" s="5" t="s">
        <v>2701</v>
      </c>
      <c r="D40" s="14"/>
      <c r="E40" s="14"/>
      <c r="F40" s="14"/>
      <c r="G40" s="14"/>
      <c r="H40" s="14"/>
      <c r="I40" s="14"/>
      <c r="J40" s="14"/>
      <c r="K40" s="14"/>
      <c r="L40" s="17"/>
    </row>
    <row r="41" spans="2:12" x14ac:dyDescent="0.45">
      <c r="B41" s="30" t="s">
        <v>4216</v>
      </c>
      <c r="C41" s="5"/>
      <c r="D41" s="53"/>
      <c r="E41" s="53"/>
      <c r="F41" s="53"/>
      <c r="G41" s="53"/>
      <c r="H41" s="53"/>
      <c r="I41" s="53"/>
      <c r="J41" s="53"/>
      <c r="K41" s="53"/>
      <c r="L41" s="54"/>
    </row>
    <row r="42" spans="2:12" x14ac:dyDescent="0.45">
      <c r="B42" s="51" t="s">
        <v>3196</v>
      </c>
      <c r="C42" s="5" t="s">
        <v>4217</v>
      </c>
      <c r="D42" s="14"/>
      <c r="E42" s="14"/>
      <c r="F42" s="14"/>
      <c r="G42" s="14"/>
      <c r="H42" s="14"/>
      <c r="I42" s="14"/>
      <c r="J42" s="14"/>
      <c r="K42" s="14"/>
      <c r="L42" s="17"/>
    </row>
    <row r="43" spans="2:12" x14ac:dyDescent="0.45">
      <c r="B43" s="51" t="s">
        <v>4190</v>
      </c>
      <c r="C43" s="5" t="s">
        <v>4218</v>
      </c>
      <c r="D43" s="14"/>
      <c r="E43" s="14"/>
      <c r="F43" s="14"/>
      <c r="G43" s="14"/>
      <c r="H43" s="14"/>
      <c r="I43" s="14"/>
      <c r="J43" s="14"/>
      <c r="K43" s="14"/>
      <c r="L43" s="17"/>
    </row>
    <row r="44" spans="2:12" x14ac:dyDescent="0.45">
      <c r="B44" s="51" t="s">
        <v>4191</v>
      </c>
      <c r="C44" s="5" t="s">
        <v>2679</v>
      </c>
      <c r="D44" s="14"/>
      <c r="E44" s="14"/>
      <c r="F44" s="14"/>
      <c r="G44" s="14"/>
      <c r="H44" s="14"/>
      <c r="I44" s="14"/>
      <c r="J44" s="14"/>
      <c r="K44" s="14"/>
      <c r="L44" s="17"/>
    </row>
    <row r="45" spans="2:12" x14ac:dyDescent="0.45">
      <c r="B45" s="26" t="s">
        <v>4196</v>
      </c>
      <c r="C45" s="5" t="s">
        <v>2673</v>
      </c>
      <c r="D45" s="53"/>
      <c r="E45" s="53"/>
      <c r="F45" s="53"/>
      <c r="G45" s="53"/>
      <c r="H45" s="53"/>
      <c r="I45" s="53"/>
      <c r="J45" s="53"/>
      <c r="K45" s="53"/>
      <c r="L45" s="17"/>
    </row>
    <row r="46" spans="2:12" x14ac:dyDescent="0.45">
      <c r="B46" s="26" t="s">
        <v>4197</v>
      </c>
      <c r="C46" s="5" t="s">
        <v>2661</v>
      </c>
      <c r="D46" s="53"/>
      <c r="E46" s="53"/>
      <c r="F46" s="53"/>
      <c r="G46" s="53"/>
      <c r="H46" s="53"/>
      <c r="I46" s="53"/>
      <c r="J46" s="53"/>
      <c r="K46" s="53"/>
      <c r="L46" s="17"/>
    </row>
    <row r="47" spans="2:12" ht="14.65" thickBot="1" x14ac:dyDescent="0.5">
      <c r="B47" s="27" t="s">
        <v>4219</v>
      </c>
      <c r="C47" s="28" t="s">
        <v>2644</v>
      </c>
      <c r="D47" s="55"/>
      <c r="E47" s="55"/>
      <c r="F47" s="55"/>
      <c r="G47" s="55"/>
      <c r="H47" s="55"/>
      <c r="I47" s="55"/>
      <c r="J47" s="55"/>
      <c r="K47" s="55"/>
      <c r="L47" s="29"/>
    </row>
    <row r="48" spans="2:12" ht="14.65" thickTop="1" x14ac:dyDescent="0.4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336</v>
      </c>
      <c r="C2" s="2"/>
      <c r="D2" s="2"/>
      <c r="E2" s="2"/>
      <c r="F2" s="2"/>
      <c r="G2" s="2"/>
      <c r="H2" s="2"/>
      <c r="I2" s="2"/>
    </row>
    <row r="3" spans="2:9" ht="14.65" thickBot="1" x14ac:dyDescent="0.5"/>
    <row r="4" spans="2:9" ht="15" thickTop="1" thickBot="1" x14ac:dyDescent="0.5">
      <c r="B4" s="95" t="s">
        <v>3385</v>
      </c>
      <c r="C4" s="94" t="s">
        <v>2332</v>
      </c>
      <c r="D4" s="93"/>
    </row>
    <row r="5" spans="2:9" ht="15" thickTop="1" thickBot="1" x14ac:dyDescent="0.5"/>
    <row r="6" spans="2:9" ht="28.9" thickTop="1" x14ac:dyDescent="0.45">
      <c r="B6" s="11"/>
      <c r="C6" s="24"/>
      <c r="D6" s="32" t="s">
        <v>3472</v>
      </c>
      <c r="E6" s="32" t="s">
        <v>3473</v>
      </c>
      <c r="F6" s="12" t="s">
        <v>3474</v>
      </c>
    </row>
    <row r="7" spans="2:9" x14ac:dyDescent="0.45">
      <c r="B7" s="8"/>
      <c r="C7" s="20"/>
      <c r="D7" s="5" t="s">
        <v>2912</v>
      </c>
      <c r="E7" s="5" t="s">
        <v>924</v>
      </c>
      <c r="F7" s="7" t="s">
        <v>2901</v>
      </c>
    </row>
    <row r="8" spans="2:9" x14ac:dyDescent="0.45">
      <c r="B8" s="26" t="s">
        <v>3475</v>
      </c>
      <c r="C8" s="5" t="s">
        <v>2072</v>
      </c>
      <c r="D8" s="14"/>
      <c r="E8" s="14"/>
      <c r="F8" s="54"/>
    </row>
    <row r="9" spans="2:9" ht="28.5" x14ac:dyDescent="0.45">
      <c r="B9" s="26" t="s">
        <v>3476</v>
      </c>
      <c r="C9" s="5" t="s">
        <v>2073</v>
      </c>
      <c r="D9" s="14"/>
      <c r="E9" s="14"/>
      <c r="F9" s="17"/>
    </row>
    <row r="10" spans="2:9" x14ac:dyDescent="0.45">
      <c r="B10" s="26" t="s">
        <v>3477</v>
      </c>
      <c r="C10" s="5" t="s">
        <v>2075</v>
      </c>
      <c r="D10" s="14"/>
      <c r="E10" s="14"/>
      <c r="F10" s="17"/>
    </row>
    <row r="11" spans="2:9" x14ac:dyDescent="0.45">
      <c r="B11" s="26" t="s">
        <v>3478</v>
      </c>
      <c r="C11" s="5" t="s">
        <v>2077</v>
      </c>
      <c r="D11" s="14"/>
      <c r="E11" s="14"/>
      <c r="F11" s="17"/>
    </row>
    <row r="12" spans="2:9" x14ac:dyDescent="0.45">
      <c r="B12" s="26" t="s">
        <v>3479</v>
      </c>
      <c r="C12" s="5" t="s">
        <v>2079</v>
      </c>
      <c r="D12" s="14"/>
      <c r="E12" s="14"/>
      <c r="F12" s="17"/>
    </row>
    <row r="13" spans="2:9" x14ac:dyDescent="0.45">
      <c r="B13" s="26" t="s">
        <v>3480</v>
      </c>
      <c r="C13" s="5" t="s">
        <v>2081</v>
      </c>
      <c r="D13" s="14"/>
      <c r="E13" s="14"/>
      <c r="F13" s="17"/>
    </row>
    <row r="14" spans="2:9" ht="14.65" thickBot="1" x14ac:dyDescent="0.5">
      <c r="B14" s="27" t="s">
        <v>2607</v>
      </c>
      <c r="C14" s="28" t="s">
        <v>2083</v>
      </c>
      <c r="D14" s="55"/>
      <c r="E14" s="55"/>
      <c r="F14" s="29"/>
    </row>
    <row r="15" spans="2:9"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4.25" x14ac:dyDescent="0.45"/>
  <cols>
    <col min="1" max="1" width="3.59765625" customWidth="1"/>
    <col min="2" max="2" width="20.59765625" style="50" customWidth="1"/>
    <col min="3" max="4" width="20.59765625" style="39" customWidth="1"/>
    <col min="5" max="6" width="20.59765625" style="13" customWidth="1"/>
    <col min="7" max="9" width="20.59765625" style="39" customWidth="1"/>
    <col min="10" max="11" width="20.59765625" style="42" customWidth="1"/>
    <col min="12" max="12" width="20.59765625" style="13" customWidth="1"/>
    <col min="13" max="13" width="20.59765625" style="14" customWidth="1"/>
    <col min="14" max="14" width="20.59765625" style="13" customWidth="1"/>
    <col min="15" max="17" width="20.59765625" style="14" customWidth="1"/>
    <col min="18" max="18" width="20.59765625" style="17" customWidth="1"/>
  </cols>
  <sheetData>
    <row r="1" spans="2:18" x14ac:dyDescent="0.45">
      <c r="B1" s="1" t="s">
        <v>457</v>
      </c>
      <c r="C1"/>
      <c r="D1"/>
      <c r="E1"/>
      <c r="F1"/>
      <c r="G1"/>
      <c r="H1"/>
      <c r="I1"/>
      <c r="J1"/>
      <c r="K1"/>
      <c r="L1"/>
      <c r="M1"/>
      <c r="N1"/>
      <c r="O1"/>
      <c r="P1"/>
      <c r="Q1"/>
      <c r="R1"/>
    </row>
    <row r="2" spans="2:18" ht="21" x14ac:dyDescent="0.65">
      <c r="B2" s="2" t="s">
        <v>338</v>
      </c>
      <c r="C2" s="2"/>
      <c r="D2" s="2"/>
      <c r="E2" s="2"/>
      <c r="F2" s="2"/>
      <c r="G2" s="2"/>
      <c r="H2" s="2"/>
      <c r="I2" s="2"/>
      <c r="J2"/>
      <c r="K2"/>
      <c r="L2"/>
      <c r="M2"/>
      <c r="N2"/>
      <c r="O2"/>
      <c r="P2"/>
      <c r="Q2"/>
      <c r="R2"/>
    </row>
    <row r="3" spans="2:18" ht="14.65" thickBot="1" x14ac:dyDescent="0.5">
      <c r="B3"/>
      <c r="C3"/>
      <c r="D3"/>
      <c r="E3"/>
      <c r="F3"/>
      <c r="G3"/>
      <c r="H3"/>
      <c r="I3"/>
      <c r="J3"/>
      <c r="K3"/>
      <c r="L3"/>
      <c r="M3"/>
      <c r="N3"/>
      <c r="O3"/>
      <c r="P3"/>
      <c r="Q3"/>
      <c r="R3"/>
    </row>
    <row r="4" spans="2:18" ht="15" thickTop="1" thickBot="1" x14ac:dyDescent="0.5">
      <c r="B4" s="91" t="s">
        <v>3385</v>
      </c>
      <c r="C4" s="94" t="s">
        <v>2332</v>
      </c>
      <c r="D4" s="93"/>
      <c r="E4"/>
      <c r="F4"/>
      <c r="G4"/>
      <c r="H4"/>
      <c r="I4"/>
      <c r="J4"/>
      <c r="K4"/>
      <c r="L4"/>
      <c r="M4"/>
      <c r="N4"/>
      <c r="O4"/>
      <c r="P4"/>
      <c r="Q4"/>
      <c r="R4"/>
    </row>
    <row r="5" spans="2:18" ht="15" thickTop="1" thickBot="1" x14ac:dyDescent="0.5">
      <c r="B5"/>
      <c r="C5"/>
      <c r="D5"/>
      <c r="E5"/>
      <c r="F5"/>
      <c r="G5"/>
      <c r="H5"/>
      <c r="I5"/>
      <c r="J5"/>
      <c r="K5"/>
      <c r="L5"/>
      <c r="M5"/>
      <c r="N5"/>
      <c r="O5"/>
      <c r="P5"/>
      <c r="Q5"/>
      <c r="R5"/>
    </row>
    <row r="6" spans="2:18" ht="71.650000000000006" thickTop="1" x14ac:dyDescent="0.45">
      <c r="B6" s="11" t="s">
        <v>3369</v>
      </c>
      <c r="C6" s="32" t="s">
        <v>3441</v>
      </c>
      <c r="D6" s="32" t="s">
        <v>3442</v>
      </c>
      <c r="E6" s="32" t="s">
        <v>3387</v>
      </c>
      <c r="F6" s="32" t="s">
        <v>3445</v>
      </c>
      <c r="G6" s="32" t="s">
        <v>3450</v>
      </c>
      <c r="H6" s="32" t="s">
        <v>3455</v>
      </c>
      <c r="I6" s="32" t="s">
        <v>3390</v>
      </c>
      <c r="J6" s="32" t="s">
        <v>3407</v>
      </c>
      <c r="K6" s="32" t="s">
        <v>3408</v>
      </c>
      <c r="L6" s="32" t="s">
        <v>731</v>
      </c>
      <c r="M6" s="32" t="s">
        <v>3456</v>
      </c>
      <c r="N6" s="32" t="s">
        <v>3409</v>
      </c>
      <c r="O6" s="32" t="s">
        <v>3457</v>
      </c>
      <c r="P6" s="32" t="s">
        <v>3452</v>
      </c>
      <c r="Q6" s="32" t="s">
        <v>3453</v>
      </c>
      <c r="R6" s="12" t="s">
        <v>3454</v>
      </c>
    </row>
    <row r="7" spans="2:18" ht="14.65" thickBot="1" x14ac:dyDescent="0.5">
      <c r="B7" s="9" t="s">
        <v>2053</v>
      </c>
      <c r="C7" s="28" t="s">
        <v>2912</v>
      </c>
      <c r="D7" s="28" t="s">
        <v>924</v>
      </c>
      <c r="E7" s="28" t="s">
        <v>2901</v>
      </c>
      <c r="F7" s="28" t="s">
        <v>2003</v>
      </c>
      <c r="G7" s="28" t="s">
        <v>2000</v>
      </c>
      <c r="H7" s="28" t="s">
        <v>2002</v>
      </c>
      <c r="I7" s="28" t="s">
        <v>2011</v>
      </c>
      <c r="J7" s="28" t="s">
        <v>2016</v>
      </c>
      <c r="K7" s="28" t="s">
        <v>2023</v>
      </c>
      <c r="L7" s="28" t="s">
        <v>2025</v>
      </c>
      <c r="M7" s="28" t="s">
        <v>2027</v>
      </c>
      <c r="N7" s="28" t="s">
        <v>2028</v>
      </c>
      <c r="O7" s="28" t="s">
        <v>2030</v>
      </c>
      <c r="P7" s="28" t="s">
        <v>2038</v>
      </c>
      <c r="Q7" s="28" t="s">
        <v>2039</v>
      </c>
      <c r="R7" s="10" t="s">
        <v>2040</v>
      </c>
    </row>
    <row r="8" spans="2:18" ht="14.65" thickTop="1" x14ac:dyDescent="0.45">
      <c r="B8" s="49"/>
      <c r="C8" s="43"/>
      <c r="D8" s="43"/>
      <c r="E8" s="15"/>
      <c r="F8" s="15"/>
      <c r="G8" s="43"/>
      <c r="H8" s="43"/>
      <c r="I8" s="43"/>
      <c r="J8" s="46"/>
      <c r="K8" s="46"/>
      <c r="L8" s="15"/>
      <c r="M8" s="35"/>
      <c r="N8" s="15"/>
      <c r="O8" s="35"/>
      <c r="P8" s="35"/>
      <c r="Q8" s="35"/>
      <c r="R8" s="16"/>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Hierarchy_269</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list" operator="equal" allowBlank="1" showInputMessage="1" showErrorMessage="1" errorTitle="Invalid data" error="Please select values from the dropdown" sqref="L8:L1048576">
      <formula1>Hierarchy_179</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Hierarchy_417</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4.25" x14ac:dyDescent="0.45"/>
  <cols>
    <col min="1" max="1" width="3.59765625" customWidth="1"/>
    <col min="2" max="2" width="20.59765625" style="50" customWidth="1"/>
    <col min="3" max="4" width="20.59765625" style="39" customWidth="1"/>
    <col min="5" max="6" width="20.59765625" style="13" customWidth="1"/>
    <col min="7" max="8" width="20.59765625" style="39" customWidth="1"/>
    <col min="9" max="10" width="20.59765625" style="42" customWidth="1"/>
    <col min="11" max="11" width="20.59765625" style="13" customWidth="1"/>
    <col min="12" max="15" width="20.59765625" style="14" customWidth="1"/>
    <col min="16" max="16" width="20.59765625" style="17" customWidth="1"/>
  </cols>
  <sheetData>
    <row r="1" spans="2:16" x14ac:dyDescent="0.45">
      <c r="B1" s="1" t="s">
        <v>457</v>
      </c>
      <c r="C1"/>
      <c r="D1"/>
      <c r="E1"/>
      <c r="F1"/>
      <c r="G1"/>
      <c r="H1"/>
      <c r="I1"/>
      <c r="J1"/>
      <c r="K1"/>
      <c r="L1"/>
      <c r="M1"/>
      <c r="N1"/>
      <c r="O1"/>
      <c r="P1"/>
    </row>
    <row r="2" spans="2:16" ht="21" x14ac:dyDescent="0.65">
      <c r="B2" s="2" t="s">
        <v>340</v>
      </c>
      <c r="C2" s="2"/>
      <c r="D2" s="2"/>
      <c r="E2" s="2"/>
      <c r="F2" s="2"/>
      <c r="G2" s="2"/>
      <c r="H2" s="2"/>
      <c r="I2" s="2"/>
      <c r="J2"/>
      <c r="K2"/>
      <c r="L2"/>
      <c r="M2"/>
      <c r="N2"/>
      <c r="O2"/>
      <c r="P2"/>
    </row>
    <row r="3" spans="2:16" ht="14.65" thickBot="1" x14ac:dyDescent="0.5">
      <c r="B3"/>
      <c r="C3"/>
      <c r="D3"/>
      <c r="E3"/>
      <c r="F3"/>
      <c r="G3"/>
      <c r="H3"/>
      <c r="I3"/>
      <c r="J3"/>
      <c r="K3"/>
      <c r="L3"/>
      <c r="M3"/>
      <c r="N3"/>
      <c r="O3"/>
      <c r="P3"/>
    </row>
    <row r="4" spans="2:16" ht="15" thickTop="1" thickBot="1" x14ac:dyDescent="0.5">
      <c r="B4" s="91" t="s">
        <v>3385</v>
      </c>
      <c r="C4" s="94" t="s">
        <v>2332</v>
      </c>
      <c r="D4" s="93"/>
      <c r="E4"/>
      <c r="F4"/>
      <c r="G4"/>
      <c r="H4"/>
      <c r="I4"/>
      <c r="J4"/>
      <c r="K4"/>
      <c r="L4"/>
      <c r="M4"/>
      <c r="N4"/>
      <c r="O4"/>
      <c r="P4"/>
    </row>
    <row r="5" spans="2:16" ht="15" thickTop="1" thickBot="1" x14ac:dyDescent="0.5">
      <c r="B5"/>
      <c r="C5"/>
      <c r="D5"/>
      <c r="E5"/>
      <c r="F5"/>
      <c r="G5"/>
      <c r="H5"/>
      <c r="I5"/>
      <c r="J5"/>
      <c r="K5"/>
      <c r="L5"/>
      <c r="M5"/>
      <c r="N5"/>
      <c r="O5"/>
      <c r="P5"/>
    </row>
    <row r="6" spans="2:16" ht="71.650000000000006" thickTop="1" x14ac:dyDescent="0.45">
      <c r="B6" s="11" t="s">
        <v>3369</v>
      </c>
      <c r="C6" s="32" t="s">
        <v>3441</v>
      </c>
      <c r="D6" s="32" t="s">
        <v>3442</v>
      </c>
      <c r="E6" s="32" t="s">
        <v>3387</v>
      </c>
      <c r="F6" s="32" t="s">
        <v>3445</v>
      </c>
      <c r="G6" s="32" t="s">
        <v>3450</v>
      </c>
      <c r="H6" s="32" t="s">
        <v>3390</v>
      </c>
      <c r="I6" s="32" t="s">
        <v>3407</v>
      </c>
      <c r="J6" s="32" t="s">
        <v>3408</v>
      </c>
      <c r="K6" s="32" t="s">
        <v>731</v>
      </c>
      <c r="L6" s="32" t="s">
        <v>3451</v>
      </c>
      <c r="M6" s="32" t="s">
        <v>2937</v>
      </c>
      <c r="N6" s="32" t="s">
        <v>3452</v>
      </c>
      <c r="O6" s="32" t="s">
        <v>3453</v>
      </c>
      <c r="P6" s="12" t="s">
        <v>3454</v>
      </c>
    </row>
    <row r="7" spans="2:16" ht="14.65" thickBot="1" x14ac:dyDescent="0.5">
      <c r="B7" s="9" t="s">
        <v>926</v>
      </c>
      <c r="C7" s="28" t="s">
        <v>928</v>
      </c>
      <c r="D7" s="28" t="s">
        <v>930</v>
      </c>
      <c r="E7" s="28" t="s">
        <v>2813</v>
      </c>
      <c r="F7" s="28" t="s">
        <v>932</v>
      </c>
      <c r="G7" s="28" t="s">
        <v>1931</v>
      </c>
      <c r="H7" s="28" t="s">
        <v>1933</v>
      </c>
      <c r="I7" s="28" t="s">
        <v>2814</v>
      </c>
      <c r="J7" s="28" t="s">
        <v>1935</v>
      </c>
      <c r="K7" s="28" t="s">
        <v>1936</v>
      </c>
      <c r="L7" s="28" t="s">
        <v>1938</v>
      </c>
      <c r="M7" s="28" t="s">
        <v>1940</v>
      </c>
      <c r="N7" s="28" t="s">
        <v>1947</v>
      </c>
      <c r="O7" s="28" t="s">
        <v>1951</v>
      </c>
      <c r="P7" s="10" t="s">
        <v>1953</v>
      </c>
    </row>
    <row r="8" spans="2:16" ht="14.65" thickTop="1" x14ac:dyDescent="0.45">
      <c r="B8" s="49"/>
      <c r="C8" s="43"/>
      <c r="D8" s="43"/>
      <c r="E8" s="15"/>
      <c r="F8" s="15"/>
      <c r="G8" s="43"/>
      <c r="H8" s="43"/>
      <c r="I8" s="46"/>
      <c r="J8" s="46"/>
      <c r="K8" s="15"/>
      <c r="L8" s="35"/>
      <c r="M8" s="35"/>
      <c r="N8" s="35"/>
      <c r="O8" s="35"/>
      <c r="P8" s="16"/>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Hierarchy_265</formula1>
    </dataValidation>
    <dataValidation type="list" operator="equal" allowBlank="1" showInputMessage="1" showErrorMessage="1" errorTitle="Invalid data" error="Please select values from the dropdown" sqref="E8:E1048576">
      <formula1>Hierarchy_418</formula1>
    </dataValidation>
    <dataValidation type="list" operator="equal" allowBlank="1" showInputMessage="1" showErrorMessage="1" errorTitle="Invalid data" error="Please select values from the dropdown" sqref="F8:F1048576">
      <formula1>Hierarchy_423</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list" operator="equal" allowBlank="1" showInputMessage="1" showErrorMessage="1" errorTitle="Invalid data" error="Please select values from the dropdown" sqref="K8:K1048576">
      <formula1>Hierarchy_179</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4.25" x14ac:dyDescent="0.45"/>
  <cols>
    <col min="1" max="1" width="3.59765625" customWidth="1"/>
    <col min="2" max="2" width="20.59765625" style="50" customWidth="1"/>
    <col min="3" max="7" width="20.59765625" style="39" customWidth="1"/>
    <col min="8" max="8" width="20.59765625" style="41" customWidth="1"/>
    <col min="9" max="9" width="20.59765625" style="13" customWidth="1"/>
    <col min="10" max="11" width="20.59765625" style="14" customWidth="1"/>
    <col min="12" max="12" width="20.59765625" style="81" customWidth="1"/>
  </cols>
  <sheetData>
    <row r="1" spans="2:12" x14ac:dyDescent="0.45">
      <c r="B1" s="1" t="s">
        <v>457</v>
      </c>
      <c r="C1"/>
      <c r="D1"/>
      <c r="E1"/>
      <c r="F1"/>
      <c r="G1"/>
      <c r="H1"/>
      <c r="I1"/>
      <c r="J1"/>
      <c r="K1"/>
      <c r="L1"/>
    </row>
    <row r="2" spans="2:12" ht="21" x14ac:dyDescent="0.65">
      <c r="B2" s="2" t="s">
        <v>338</v>
      </c>
      <c r="C2" s="2"/>
      <c r="D2" s="2"/>
      <c r="E2" s="2"/>
      <c r="F2" s="2"/>
      <c r="G2" s="2"/>
      <c r="H2" s="2"/>
      <c r="I2" s="2"/>
      <c r="J2"/>
      <c r="K2"/>
      <c r="L2"/>
    </row>
    <row r="3" spans="2:12" ht="14.65" thickBot="1" x14ac:dyDescent="0.5">
      <c r="B3"/>
      <c r="C3"/>
      <c r="D3"/>
      <c r="E3"/>
      <c r="F3"/>
      <c r="G3"/>
      <c r="H3"/>
      <c r="I3"/>
      <c r="J3"/>
      <c r="K3"/>
      <c r="L3"/>
    </row>
    <row r="4" spans="2:12" ht="15" thickTop="1" thickBot="1" x14ac:dyDescent="0.5">
      <c r="B4" s="91" t="s">
        <v>3385</v>
      </c>
      <c r="C4" s="94" t="s">
        <v>2332</v>
      </c>
      <c r="D4" s="93"/>
      <c r="E4"/>
      <c r="F4"/>
      <c r="G4"/>
      <c r="H4"/>
      <c r="I4"/>
      <c r="J4"/>
      <c r="K4"/>
      <c r="L4"/>
    </row>
    <row r="5" spans="2:12" ht="15" thickTop="1" thickBot="1" x14ac:dyDescent="0.5">
      <c r="B5"/>
      <c r="C5"/>
      <c r="D5"/>
      <c r="E5"/>
      <c r="F5"/>
      <c r="G5"/>
      <c r="H5"/>
      <c r="I5"/>
      <c r="J5"/>
      <c r="K5"/>
      <c r="L5"/>
    </row>
    <row r="6" spans="2:12" ht="43.15" thickTop="1" x14ac:dyDescent="0.45">
      <c r="B6" s="11" t="s">
        <v>3369</v>
      </c>
      <c r="C6" s="32" t="s">
        <v>3441</v>
      </c>
      <c r="D6" s="32" t="s">
        <v>3442</v>
      </c>
      <c r="E6" s="32" t="s">
        <v>3341</v>
      </c>
      <c r="F6" s="32" t="s">
        <v>3367</v>
      </c>
      <c r="G6" s="32" t="s">
        <v>3373</v>
      </c>
      <c r="H6" s="32" t="s">
        <v>3374</v>
      </c>
      <c r="I6" s="32" t="s">
        <v>731</v>
      </c>
      <c r="J6" s="32" t="s">
        <v>3443</v>
      </c>
      <c r="K6" s="32" t="s">
        <v>3444</v>
      </c>
      <c r="L6" s="12" t="s">
        <v>3384</v>
      </c>
    </row>
    <row r="7" spans="2:12" ht="14.65" thickBot="1" x14ac:dyDescent="0.5">
      <c r="B7" s="9" t="s">
        <v>2053</v>
      </c>
      <c r="C7" s="28" t="s">
        <v>2912</v>
      </c>
      <c r="D7" s="28" t="s">
        <v>924</v>
      </c>
      <c r="E7" s="28" t="s">
        <v>2901</v>
      </c>
      <c r="F7" s="28" t="s">
        <v>2000</v>
      </c>
      <c r="G7" s="28" t="s">
        <v>2011</v>
      </c>
      <c r="H7" s="28" t="s">
        <v>2016</v>
      </c>
      <c r="I7" s="28" t="s">
        <v>2023</v>
      </c>
      <c r="J7" s="28" t="s">
        <v>2025</v>
      </c>
      <c r="K7" s="28" t="s">
        <v>2027</v>
      </c>
      <c r="L7" s="10" t="s">
        <v>2028</v>
      </c>
    </row>
    <row r="8" spans="2:12" ht="14.65" thickTop="1" x14ac:dyDescent="0.45">
      <c r="B8" s="49"/>
      <c r="C8" s="43"/>
      <c r="D8" s="43"/>
      <c r="E8" s="43"/>
      <c r="F8" s="43"/>
      <c r="G8" s="43"/>
      <c r="H8" s="45"/>
      <c r="I8" s="15"/>
      <c r="J8" s="35"/>
      <c r="K8" s="35"/>
      <c r="L8" s="9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Hierarchy_269</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7" width="20.59765625" style="39" customWidth="1"/>
    <col min="8" max="8" width="20.59765625" style="41" customWidth="1"/>
    <col min="9" max="9" width="20.59765625" style="13" customWidth="1"/>
    <col min="10" max="11" width="20.59765625" style="14" customWidth="1"/>
    <col min="12" max="12" width="20.59765625" style="81" customWidth="1"/>
  </cols>
  <sheetData>
    <row r="1" spans="2:12" x14ac:dyDescent="0.45">
      <c r="B1" s="1" t="s">
        <v>457</v>
      </c>
      <c r="C1"/>
      <c r="D1"/>
      <c r="E1"/>
      <c r="F1"/>
      <c r="G1"/>
      <c r="H1"/>
      <c r="I1"/>
      <c r="J1"/>
      <c r="K1"/>
      <c r="L1"/>
    </row>
    <row r="2" spans="2:12" ht="21" x14ac:dyDescent="0.65">
      <c r="B2" s="2" t="s">
        <v>340</v>
      </c>
      <c r="C2" s="2"/>
      <c r="D2" s="2"/>
      <c r="E2" s="2"/>
      <c r="F2" s="2"/>
      <c r="G2" s="2"/>
      <c r="H2" s="2"/>
      <c r="I2" s="2"/>
      <c r="J2"/>
      <c r="K2"/>
      <c r="L2"/>
    </row>
    <row r="3" spans="2:12" ht="14.65" thickBot="1" x14ac:dyDescent="0.5">
      <c r="B3"/>
      <c r="C3"/>
      <c r="D3"/>
      <c r="E3"/>
      <c r="F3"/>
      <c r="G3"/>
      <c r="H3"/>
      <c r="I3"/>
      <c r="J3"/>
      <c r="K3"/>
      <c r="L3"/>
    </row>
    <row r="4" spans="2:12" ht="15" thickTop="1" thickBot="1" x14ac:dyDescent="0.5">
      <c r="B4" s="91" t="s">
        <v>3385</v>
      </c>
      <c r="C4" s="94" t="s">
        <v>2332</v>
      </c>
      <c r="D4" s="93"/>
      <c r="E4"/>
      <c r="F4"/>
      <c r="G4"/>
      <c r="H4"/>
      <c r="I4"/>
      <c r="J4"/>
      <c r="K4"/>
      <c r="L4"/>
    </row>
    <row r="5" spans="2:12" ht="15" thickTop="1" thickBot="1" x14ac:dyDescent="0.5">
      <c r="B5"/>
      <c r="C5"/>
      <c r="D5"/>
      <c r="E5"/>
      <c r="F5"/>
      <c r="G5"/>
      <c r="H5"/>
      <c r="I5"/>
      <c r="J5"/>
      <c r="K5"/>
      <c r="L5"/>
    </row>
    <row r="6" spans="2:12" ht="43.15" thickTop="1" x14ac:dyDescent="0.45">
      <c r="B6" s="11" t="s">
        <v>3369</v>
      </c>
      <c r="C6" s="32" t="s">
        <v>3441</v>
      </c>
      <c r="D6" s="32" t="s">
        <v>3442</v>
      </c>
      <c r="E6" s="32" t="s">
        <v>3341</v>
      </c>
      <c r="F6" s="32" t="s">
        <v>3367</v>
      </c>
      <c r="G6" s="32" t="s">
        <v>3373</v>
      </c>
      <c r="H6" s="32" t="s">
        <v>3374</v>
      </c>
      <c r="I6" s="32" t="s">
        <v>731</v>
      </c>
      <c r="J6" s="32" t="s">
        <v>3443</v>
      </c>
      <c r="K6" s="32" t="s">
        <v>3444</v>
      </c>
      <c r="L6" s="12" t="s">
        <v>3384</v>
      </c>
    </row>
    <row r="7" spans="2:12" ht="14.65" thickBot="1" x14ac:dyDescent="0.5">
      <c r="B7" s="9" t="s">
        <v>2030</v>
      </c>
      <c r="C7" s="28" t="s">
        <v>2038</v>
      </c>
      <c r="D7" s="28" t="s">
        <v>2039</v>
      </c>
      <c r="E7" s="28" t="s">
        <v>2040</v>
      </c>
      <c r="F7" s="28" t="s">
        <v>928</v>
      </c>
      <c r="G7" s="28" t="s">
        <v>2813</v>
      </c>
      <c r="H7" s="28" t="s">
        <v>932</v>
      </c>
      <c r="I7" s="28" t="s">
        <v>1931</v>
      </c>
      <c r="J7" s="28" t="s">
        <v>1933</v>
      </c>
      <c r="K7" s="28" t="s">
        <v>2814</v>
      </c>
      <c r="L7" s="10" t="s">
        <v>1935</v>
      </c>
    </row>
    <row r="8" spans="2:12" ht="14.65" thickTop="1" x14ac:dyDescent="0.45">
      <c r="B8" s="49"/>
      <c r="C8" s="43"/>
      <c r="D8" s="43"/>
      <c r="E8" s="43"/>
      <c r="F8" s="43"/>
      <c r="G8" s="43"/>
      <c r="H8" s="45"/>
      <c r="I8" s="15"/>
      <c r="J8" s="35"/>
      <c r="K8" s="35"/>
      <c r="L8" s="9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Hierarchy_265</formula1>
    </dataValidation>
    <dataValidation type="decimal" showInputMessage="1" showErrorMessage="1" errorTitle="Invalid data" error="Please enter only the decimal value" sqref="H8:H1048576">
      <formula1>-7.92281625142643E+28</formula1>
      <formula2>7.92281625142643E+28</formula2>
    </dataValidation>
    <dataValidation type="list" operator="equal" allowBlank="1" showInputMessage="1" showErrorMessage="1" errorTitle="Invalid data" error="Please select values from the dropdown" sqref="I8:I1048576">
      <formula1>Hierarchy_179</formula1>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39" customWidth="1"/>
    <col min="4" max="5" width="20.59765625" style="13" customWidth="1"/>
    <col min="6" max="7" width="20.59765625" style="39" customWidth="1"/>
    <col min="8" max="8" width="20.59765625" style="13" customWidth="1"/>
    <col min="9" max="9" width="20.59765625" style="81" customWidth="1"/>
  </cols>
  <sheetData>
    <row r="1" spans="2:9" x14ac:dyDescent="0.45">
      <c r="B1" s="1" t="s">
        <v>457</v>
      </c>
      <c r="C1"/>
      <c r="D1"/>
      <c r="E1"/>
      <c r="F1"/>
      <c r="G1"/>
      <c r="H1"/>
      <c r="I1"/>
    </row>
    <row r="2" spans="2:9" ht="21" x14ac:dyDescent="0.65">
      <c r="B2" s="2" t="s">
        <v>344</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3341</v>
      </c>
      <c r="C5" s="32" t="s">
        <v>3342</v>
      </c>
      <c r="D5" s="32" t="s">
        <v>3343</v>
      </c>
      <c r="E5" s="32" t="s">
        <v>3354</v>
      </c>
      <c r="F5" s="32" t="s">
        <v>3262</v>
      </c>
      <c r="G5" s="32" t="s">
        <v>1952</v>
      </c>
      <c r="H5" s="32" t="s">
        <v>1954</v>
      </c>
      <c r="I5" s="12" t="s">
        <v>1964</v>
      </c>
    </row>
    <row r="6" spans="2:9" ht="14.65" thickBot="1" x14ac:dyDescent="0.5">
      <c r="B6" s="9" t="s">
        <v>1936</v>
      </c>
      <c r="C6" s="28" t="s">
        <v>1940</v>
      </c>
      <c r="D6" s="28" t="s">
        <v>1947</v>
      </c>
      <c r="E6" s="28" t="s">
        <v>1951</v>
      </c>
      <c r="F6" s="28" t="s">
        <v>1953</v>
      </c>
      <c r="G6" s="28" t="s">
        <v>1955</v>
      </c>
      <c r="H6" s="28" t="s">
        <v>1965</v>
      </c>
      <c r="I6" s="10" t="s">
        <v>1967</v>
      </c>
    </row>
    <row r="7" spans="2:9" ht="14.65" thickTop="1" x14ac:dyDescent="0.45">
      <c r="B7" s="49"/>
      <c r="C7" s="43"/>
      <c r="D7" s="15"/>
      <c r="E7" s="15"/>
      <c r="F7" s="43"/>
      <c r="G7" s="43"/>
      <c r="H7" s="15"/>
      <c r="I7" s="97"/>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4.25" x14ac:dyDescent="0.45"/>
  <cols>
    <col min="1" max="1" width="3.59765625" customWidth="1"/>
    <col min="2" max="2" width="20.59765625" style="50" customWidth="1"/>
    <col min="3" max="3" width="20.59765625" style="81" customWidth="1"/>
  </cols>
  <sheetData>
    <row r="1" spans="2:9" x14ac:dyDescent="0.45">
      <c r="B1" s="1" t="s">
        <v>457</v>
      </c>
      <c r="C1"/>
    </row>
    <row r="2" spans="2:9" ht="21" x14ac:dyDescent="0.65">
      <c r="B2" s="2" t="s">
        <v>346</v>
      </c>
      <c r="C2" s="2"/>
      <c r="D2" s="2"/>
      <c r="E2" s="2"/>
      <c r="F2" s="2"/>
      <c r="G2" s="2"/>
      <c r="H2" s="2"/>
      <c r="I2" s="2"/>
    </row>
    <row r="3" spans="2:9" x14ac:dyDescent="0.45">
      <c r="B3"/>
      <c r="C3"/>
    </row>
    <row r="4" spans="2:9" ht="14.65" thickBot="1" x14ac:dyDescent="0.5">
      <c r="B4"/>
      <c r="C4"/>
    </row>
    <row r="5" spans="2:9" ht="14.65" thickTop="1" x14ac:dyDescent="0.45">
      <c r="B5" s="11" t="s">
        <v>3367</v>
      </c>
      <c r="C5" s="12" t="s">
        <v>3368</v>
      </c>
    </row>
    <row r="6" spans="2:9" ht="14.65" thickBot="1" x14ac:dyDescent="0.5">
      <c r="B6" s="9" t="s">
        <v>1969</v>
      </c>
      <c r="C6" s="10" t="s">
        <v>1973</v>
      </c>
    </row>
    <row r="7" spans="2:9" ht="14.65" thickTop="1" x14ac:dyDescent="0.45">
      <c r="B7" s="49"/>
      <c r="C7" s="9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bottomLeft" activeCell="A7" sqref="A7"/>
      <selection pane="topRight" activeCell="I1" sqref="I1"/>
      <selection pane="bottomRight"/>
    </sheetView>
  </sheetViews>
  <sheetFormatPr defaultRowHeight="14.25" x14ac:dyDescent="0.45"/>
  <cols>
    <col min="1" max="1" width="3.59765625" customWidth="1"/>
    <col min="2" max="2" width="20.59765625" style="50" customWidth="1"/>
    <col min="3" max="4" width="20.59765625" style="39" customWidth="1"/>
    <col min="5" max="5" width="20.59765625" style="33" customWidth="1"/>
    <col min="6" max="6" width="20.59765625" style="13" customWidth="1"/>
    <col min="7" max="7" width="20.59765625" style="33" customWidth="1"/>
    <col min="8" max="8" width="20.59765625" style="13" customWidth="1"/>
    <col min="9" max="9" width="20.59765625" style="39" customWidth="1"/>
    <col min="10" max="10" width="20.59765625" style="13" customWidth="1"/>
    <col min="11" max="11" width="20.59765625" style="39" customWidth="1"/>
    <col min="12" max="13" width="20.59765625" style="42" customWidth="1"/>
    <col min="14" max="15" width="20.59765625" style="13" customWidth="1"/>
    <col min="16" max="18" width="20.59765625" style="14" customWidth="1"/>
    <col min="19" max="19" width="20.59765625" style="41" customWidth="1"/>
    <col min="20" max="20" width="20.59765625" style="14" customWidth="1"/>
    <col min="21" max="21" width="20.59765625" style="41" customWidth="1"/>
    <col min="22" max="22" width="20.59765625" style="14" customWidth="1"/>
    <col min="23" max="23" width="20.59765625" style="41" customWidth="1"/>
    <col min="24" max="25" width="20.59765625" style="14" customWidth="1"/>
    <col min="26" max="26" width="20.59765625" style="33" customWidth="1"/>
    <col min="27" max="27" width="20.59765625" style="39" customWidth="1"/>
    <col min="28" max="38" width="20.59765625" style="41" customWidth="1"/>
    <col min="39" max="39" width="20.59765625" style="57" customWidth="1"/>
  </cols>
  <sheetData>
    <row r="1" spans="2:39" x14ac:dyDescent="0.45">
      <c r="B1" s="1" t="s">
        <v>457</v>
      </c>
      <c r="C1"/>
      <c r="D1"/>
      <c r="E1"/>
      <c r="F1"/>
      <c r="G1"/>
      <c r="H1"/>
      <c r="I1"/>
      <c r="J1"/>
      <c r="K1"/>
      <c r="L1"/>
      <c r="M1"/>
      <c r="N1"/>
      <c r="O1"/>
      <c r="P1"/>
      <c r="Q1"/>
      <c r="R1"/>
      <c r="S1"/>
      <c r="T1"/>
      <c r="U1"/>
      <c r="V1"/>
      <c r="W1"/>
      <c r="X1"/>
      <c r="Y1"/>
      <c r="Z1"/>
      <c r="AA1"/>
      <c r="AB1"/>
      <c r="AC1"/>
      <c r="AD1"/>
      <c r="AE1"/>
      <c r="AF1"/>
      <c r="AG1"/>
      <c r="AH1"/>
      <c r="AI1"/>
      <c r="AJ1"/>
      <c r="AK1"/>
      <c r="AL1"/>
      <c r="AM1"/>
    </row>
    <row r="2" spans="2:39" ht="21" x14ac:dyDescent="0.65">
      <c r="B2" s="2" t="s">
        <v>348</v>
      </c>
      <c r="C2" s="2"/>
      <c r="D2" s="2"/>
      <c r="E2" s="2"/>
      <c r="F2" s="2"/>
      <c r="G2" s="2"/>
      <c r="H2" s="2"/>
      <c r="I2" s="2"/>
      <c r="J2"/>
      <c r="K2"/>
      <c r="L2"/>
      <c r="M2"/>
      <c r="N2"/>
      <c r="O2"/>
      <c r="P2"/>
      <c r="Q2"/>
      <c r="R2"/>
      <c r="S2"/>
      <c r="T2"/>
      <c r="U2"/>
      <c r="V2"/>
      <c r="W2"/>
      <c r="X2"/>
      <c r="Y2"/>
      <c r="Z2"/>
      <c r="AA2"/>
      <c r="AB2"/>
      <c r="AC2"/>
      <c r="AD2"/>
      <c r="AE2"/>
      <c r="AF2"/>
      <c r="AG2"/>
      <c r="AH2"/>
      <c r="AI2"/>
      <c r="AJ2"/>
      <c r="AK2"/>
      <c r="AL2"/>
      <c r="AM2"/>
    </row>
    <row r="3" spans="2:39" x14ac:dyDescent="0.45">
      <c r="B3"/>
      <c r="C3"/>
      <c r="D3"/>
      <c r="E3"/>
      <c r="F3"/>
      <c r="G3"/>
      <c r="H3"/>
      <c r="I3"/>
      <c r="J3"/>
      <c r="K3"/>
      <c r="L3"/>
      <c r="M3"/>
      <c r="N3"/>
      <c r="O3"/>
      <c r="P3"/>
      <c r="Q3"/>
      <c r="R3"/>
      <c r="S3"/>
      <c r="T3"/>
      <c r="U3"/>
      <c r="V3"/>
      <c r="W3"/>
      <c r="X3"/>
      <c r="Y3"/>
      <c r="Z3"/>
      <c r="AA3"/>
      <c r="AB3"/>
      <c r="AC3"/>
      <c r="AD3"/>
      <c r="AE3"/>
      <c r="AF3"/>
      <c r="AG3"/>
      <c r="AH3"/>
      <c r="AI3"/>
      <c r="AJ3"/>
      <c r="AK3"/>
      <c r="AL3"/>
      <c r="AM3"/>
    </row>
    <row r="4" spans="2:39" ht="14.65" thickBot="1" x14ac:dyDescent="0.5">
      <c r="B4"/>
      <c r="C4"/>
      <c r="D4"/>
      <c r="E4"/>
      <c r="F4"/>
      <c r="G4"/>
      <c r="H4"/>
      <c r="I4"/>
      <c r="J4"/>
      <c r="K4"/>
      <c r="L4"/>
      <c r="M4"/>
      <c r="N4"/>
      <c r="O4"/>
      <c r="P4"/>
      <c r="Q4"/>
      <c r="R4"/>
      <c r="S4"/>
      <c r="T4"/>
      <c r="U4"/>
      <c r="V4"/>
      <c r="W4"/>
      <c r="X4"/>
      <c r="Y4"/>
      <c r="Z4"/>
      <c r="AA4"/>
      <c r="AB4"/>
      <c r="AC4"/>
      <c r="AD4"/>
      <c r="AE4"/>
      <c r="AF4"/>
      <c r="AG4"/>
      <c r="AH4"/>
      <c r="AI4"/>
      <c r="AJ4"/>
      <c r="AK4"/>
      <c r="AL4"/>
      <c r="AM4"/>
    </row>
    <row r="5" spans="2:39" ht="57.4" thickTop="1" x14ac:dyDescent="0.45">
      <c r="B5" s="11" t="s">
        <v>3369</v>
      </c>
      <c r="C5" s="32" t="s">
        <v>3370</v>
      </c>
      <c r="D5" s="32" t="s">
        <v>3371</v>
      </c>
      <c r="E5" s="32" t="s">
        <v>3372</v>
      </c>
      <c r="F5" s="32" t="s">
        <v>3385</v>
      </c>
      <c r="G5" s="32" t="s">
        <v>3386</v>
      </c>
      <c r="H5" s="32" t="s">
        <v>3387</v>
      </c>
      <c r="I5" s="32" t="s">
        <v>3390</v>
      </c>
      <c r="J5" s="32" t="s">
        <v>3391</v>
      </c>
      <c r="K5" s="32" t="s">
        <v>3406</v>
      </c>
      <c r="L5" s="32" t="s">
        <v>3407</v>
      </c>
      <c r="M5" s="32" t="s">
        <v>3408</v>
      </c>
      <c r="N5" s="32" t="s">
        <v>731</v>
      </c>
      <c r="O5" s="32" t="s">
        <v>3409</v>
      </c>
      <c r="P5" s="32" t="s">
        <v>3415</v>
      </c>
      <c r="Q5" s="32" t="s">
        <v>3416</v>
      </c>
      <c r="R5" s="32" t="s">
        <v>3417</v>
      </c>
      <c r="S5" s="32" t="s">
        <v>3418</v>
      </c>
      <c r="T5" s="32" t="s">
        <v>3419</v>
      </c>
      <c r="U5" s="32" t="s">
        <v>3420</v>
      </c>
      <c r="V5" s="32" t="s">
        <v>3421</v>
      </c>
      <c r="W5" s="32" t="s">
        <v>3422</v>
      </c>
      <c r="X5" s="32" t="s">
        <v>3423</v>
      </c>
      <c r="Y5" s="32" t="s">
        <v>3424</v>
      </c>
      <c r="Z5" s="32" t="s">
        <v>3425</v>
      </c>
      <c r="AA5" s="32" t="s">
        <v>3426</v>
      </c>
      <c r="AB5" s="32" t="s">
        <v>3427</v>
      </c>
      <c r="AC5" s="32" t="s">
        <v>3428</v>
      </c>
      <c r="AD5" s="32" t="s">
        <v>3429</v>
      </c>
      <c r="AE5" s="32" t="s">
        <v>3430</v>
      </c>
      <c r="AF5" s="32" t="s">
        <v>3431</v>
      </c>
      <c r="AG5" s="32" t="s">
        <v>3432</v>
      </c>
      <c r="AH5" s="32" t="s">
        <v>3433</v>
      </c>
      <c r="AI5" s="32" t="s">
        <v>3434</v>
      </c>
      <c r="AJ5" s="32" t="s">
        <v>3435</v>
      </c>
      <c r="AK5" s="32" t="s">
        <v>3436</v>
      </c>
      <c r="AL5" s="32" t="s">
        <v>3437</v>
      </c>
      <c r="AM5" s="12" t="s">
        <v>3438</v>
      </c>
    </row>
    <row r="6" spans="2:39" ht="14.65" thickBot="1" x14ac:dyDescent="0.5">
      <c r="B6" s="9" t="s">
        <v>1998</v>
      </c>
      <c r="C6" s="28" t="s">
        <v>2053</v>
      </c>
      <c r="D6" s="28" t="s">
        <v>2912</v>
      </c>
      <c r="E6" s="28" t="s">
        <v>924</v>
      </c>
      <c r="F6" s="28" t="s">
        <v>2000</v>
      </c>
      <c r="G6" s="28" t="s">
        <v>2901</v>
      </c>
      <c r="H6" s="28" t="s">
        <v>2003</v>
      </c>
      <c r="I6" s="28" t="s">
        <v>2002</v>
      </c>
      <c r="J6" s="28" t="s">
        <v>2011</v>
      </c>
      <c r="K6" s="28" t="s">
        <v>2016</v>
      </c>
      <c r="L6" s="28" t="s">
        <v>2023</v>
      </c>
      <c r="M6" s="28" t="s">
        <v>2025</v>
      </c>
      <c r="N6" s="28" t="s">
        <v>2027</v>
      </c>
      <c r="O6" s="28" t="s">
        <v>2028</v>
      </c>
      <c r="P6" s="28" t="s">
        <v>2030</v>
      </c>
      <c r="Q6" s="28" t="s">
        <v>2038</v>
      </c>
      <c r="R6" s="28" t="s">
        <v>2039</v>
      </c>
      <c r="S6" s="28" t="s">
        <v>2040</v>
      </c>
      <c r="T6" s="28" t="s">
        <v>926</v>
      </c>
      <c r="U6" s="28" t="s">
        <v>928</v>
      </c>
      <c r="V6" s="28" t="s">
        <v>930</v>
      </c>
      <c r="W6" s="28" t="s">
        <v>2813</v>
      </c>
      <c r="X6" s="28" t="s">
        <v>932</v>
      </c>
      <c r="Y6" s="28" t="s">
        <v>1931</v>
      </c>
      <c r="Z6" s="28" t="s">
        <v>1933</v>
      </c>
      <c r="AA6" s="28" t="s">
        <v>2814</v>
      </c>
      <c r="AB6" s="28" t="s">
        <v>1935</v>
      </c>
      <c r="AC6" s="28" t="s">
        <v>1936</v>
      </c>
      <c r="AD6" s="28" t="s">
        <v>1938</v>
      </c>
      <c r="AE6" s="28" t="s">
        <v>1940</v>
      </c>
      <c r="AF6" s="28" t="s">
        <v>1947</v>
      </c>
      <c r="AG6" s="28" t="s">
        <v>1951</v>
      </c>
      <c r="AH6" s="28" t="s">
        <v>1953</v>
      </c>
      <c r="AI6" s="28" t="s">
        <v>1955</v>
      </c>
      <c r="AJ6" s="28" t="s">
        <v>1965</v>
      </c>
      <c r="AK6" s="28" t="s">
        <v>1967</v>
      </c>
      <c r="AL6" s="28" t="s">
        <v>1969</v>
      </c>
      <c r="AM6" s="10" t="s">
        <v>1971</v>
      </c>
    </row>
    <row r="7" spans="2:39" ht="14.65" thickTop="1" x14ac:dyDescent="0.45">
      <c r="B7" s="49"/>
      <c r="C7" s="43"/>
      <c r="D7" s="43"/>
      <c r="E7" s="34"/>
      <c r="F7" s="15"/>
      <c r="G7" s="34"/>
      <c r="H7" s="15"/>
      <c r="I7" s="43"/>
      <c r="J7" s="15"/>
      <c r="K7" s="43"/>
      <c r="L7" s="46"/>
      <c r="M7" s="46"/>
      <c r="N7" s="15"/>
      <c r="O7" s="15"/>
      <c r="P7" s="35"/>
      <c r="Q7" s="35"/>
      <c r="R7" s="35"/>
      <c r="S7" s="45"/>
      <c r="T7" s="35"/>
      <c r="U7" s="45"/>
      <c r="V7" s="35"/>
      <c r="W7" s="45"/>
      <c r="X7" s="35"/>
      <c r="Y7" s="35"/>
      <c r="Z7" s="34"/>
      <c r="AA7" s="43"/>
      <c r="AB7" s="45"/>
      <c r="AC7" s="45"/>
      <c r="AD7" s="45"/>
      <c r="AE7" s="45"/>
      <c r="AF7" s="45"/>
      <c r="AG7" s="45"/>
      <c r="AH7" s="45"/>
      <c r="AI7" s="45"/>
      <c r="AJ7" s="45"/>
      <c r="AK7" s="45"/>
      <c r="AL7" s="45"/>
      <c r="AM7" s="90"/>
    </row>
  </sheetData>
  <sheetProtection sheet="1" objects="1" scenarios="1"/>
  <mergeCells count="1">
    <mergeCell ref="B2:I2"/>
  </mergeCells>
  <dataValidations count="32">
    <dataValidation type="whole" showInputMessage="1" showErrorMessage="1" errorTitle="Invalid data" error="Please enter only the integer value" sqref="E7:E1048576">
      <formula1>-2147483648</formula1>
      <formula2>2147483647</formula2>
    </dataValidation>
    <dataValidation type="list" operator="equal" allowBlank="1" showInputMessage="1" showErrorMessage="1" errorTitle="Invalid data" error="Please select values from the dropdown" sqref="F7:F1048576">
      <formula1>Hierarchy_271</formula1>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H7:H1048576">
      <formula1>Hierarchy_418</formula1>
    </dataValidation>
    <dataValidation type="list" operator="equal" allowBlank="1" showInputMessage="1" showErrorMessage="1" errorTitle="Invalid data" error="Please select values from the dropdown" sqref="J7:J1048576">
      <formula1>Hierarchy_425</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N7:N1048576">
      <formula1>Hierarchy_179</formula1>
    </dataValidation>
    <dataValidation type="list" operator="equal" allowBlank="1" showInputMessage="1" showErrorMessage="1" errorTitle="Invalid data" error="Please select values from the dropdown" sqref="O7:O1048576">
      <formula1>Hierarchy_417</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4" width="20.59765625" style="39" customWidth="1"/>
    <col min="5" max="5" width="20.59765625" style="33" customWidth="1"/>
    <col min="6" max="9" width="20.59765625" style="39" customWidth="1"/>
    <col min="10" max="10" width="20.59765625" style="41" customWidth="1"/>
    <col min="11" max="11" width="20.59765625" style="14" customWidth="1"/>
    <col min="12" max="12" width="20.59765625" style="13" customWidth="1"/>
    <col min="13" max="13" width="20.59765625" style="39" customWidth="1"/>
    <col min="14" max="14" width="20.59765625" style="14" customWidth="1"/>
    <col min="15" max="15" width="20.59765625" style="81" customWidth="1"/>
  </cols>
  <sheetData>
    <row r="1" spans="2:15" x14ac:dyDescent="0.45">
      <c r="B1" s="1" t="s">
        <v>457</v>
      </c>
      <c r="C1"/>
      <c r="D1"/>
      <c r="E1"/>
      <c r="F1"/>
      <c r="G1"/>
      <c r="H1"/>
      <c r="I1"/>
      <c r="J1"/>
      <c r="K1"/>
      <c r="L1"/>
      <c r="M1"/>
      <c r="N1"/>
      <c r="O1"/>
    </row>
    <row r="2" spans="2:15" ht="21" x14ac:dyDescent="0.65">
      <c r="B2" s="2" t="s">
        <v>350</v>
      </c>
      <c r="C2" s="2"/>
      <c r="D2" s="2"/>
      <c r="E2" s="2"/>
      <c r="F2" s="2"/>
      <c r="G2" s="2"/>
      <c r="H2" s="2"/>
      <c r="I2" s="2"/>
      <c r="J2"/>
      <c r="K2"/>
      <c r="L2"/>
      <c r="M2"/>
      <c r="N2"/>
      <c r="O2"/>
    </row>
    <row r="3" spans="2:15" x14ac:dyDescent="0.45">
      <c r="B3"/>
      <c r="C3"/>
      <c r="D3"/>
      <c r="E3"/>
      <c r="F3"/>
      <c r="G3"/>
      <c r="H3"/>
      <c r="I3"/>
      <c r="J3"/>
      <c r="K3"/>
      <c r="L3"/>
      <c r="M3"/>
      <c r="N3"/>
      <c r="O3"/>
    </row>
    <row r="4" spans="2:15" ht="14.65" thickBot="1" x14ac:dyDescent="0.5">
      <c r="B4"/>
      <c r="C4"/>
      <c r="D4"/>
      <c r="E4"/>
      <c r="F4"/>
      <c r="G4"/>
      <c r="H4"/>
      <c r="I4"/>
      <c r="J4"/>
      <c r="K4"/>
      <c r="L4"/>
      <c r="M4"/>
      <c r="N4"/>
      <c r="O4"/>
    </row>
    <row r="5" spans="2:15" ht="43.15" thickTop="1" x14ac:dyDescent="0.45">
      <c r="B5" s="11" t="s">
        <v>3369</v>
      </c>
      <c r="C5" s="32" t="s">
        <v>3370</v>
      </c>
      <c r="D5" s="32" t="s">
        <v>3371</v>
      </c>
      <c r="E5" s="32" t="s">
        <v>3372</v>
      </c>
      <c r="F5" s="32" t="s">
        <v>3341</v>
      </c>
      <c r="G5" s="32" t="s">
        <v>3365</v>
      </c>
      <c r="H5" s="32" t="s">
        <v>3367</v>
      </c>
      <c r="I5" s="32" t="s">
        <v>3373</v>
      </c>
      <c r="J5" s="32" t="s">
        <v>3374</v>
      </c>
      <c r="K5" s="32" t="s">
        <v>3375</v>
      </c>
      <c r="L5" s="32" t="s">
        <v>3376</v>
      </c>
      <c r="M5" s="32" t="s">
        <v>3382</v>
      </c>
      <c r="N5" s="32" t="s">
        <v>3383</v>
      </c>
      <c r="O5" s="12" t="s">
        <v>3384</v>
      </c>
    </row>
    <row r="6" spans="2:15" ht="14.65" thickBot="1" x14ac:dyDescent="0.5">
      <c r="B6" s="9" t="s">
        <v>1998</v>
      </c>
      <c r="C6" s="28" t="s">
        <v>2053</v>
      </c>
      <c r="D6" s="28" t="s">
        <v>2912</v>
      </c>
      <c r="E6" s="28" t="s">
        <v>924</v>
      </c>
      <c r="F6" s="28" t="s">
        <v>2901</v>
      </c>
      <c r="G6" s="28" t="s">
        <v>2028</v>
      </c>
      <c r="H6" s="28" t="s">
        <v>2000</v>
      </c>
      <c r="I6" s="28" t="s">
        <v>2011</v>
      </c>
      <c r="J6" s="28" t="s">
        <v>2016</v>
      </c>
      <c r="K6" s="28" t="s">
        <v>2023</v>
      </c>
      <c r="L6" s="28" t="s">
        <v>2025</v>
      </c>
      <c r="M6" s="28" t="s">
        <v>2027</v>
      </c>
      <c r="N6" s="28" t="s">
        <v>2038</v>
      </c>
      <c r="O6" s="10" t="s">
        <v>2039</v>
      </c>
    </row>
    <row r="7" spans="2:15" ht="14.65" thickTop="1" x14ac:dyDescent="0.45">
      <c r="B7" s="49"/>
      <c r="C7" s="43"/>
      <c r="D7" s="43"/>
      <c r="E7" s="34"/>
      <c r="F7" s="43"/>
      <c r="G7" s="43"/>
      <c r="H7" s="43"/>
      <c r="I7" s="43"/>
      <c r="J7" s="45"/>
      <c r="K7" s="35"/>
      <c r="L7" s="15"/>
      <c r="M7" s="43"/>
      <c r="N7" s="35"/>
      <c r="O7" s="97"/>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Hierarchy_306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39" customWidth="1"/>
    <col min="4" max="5" width="20.59765625" style="13" customWidth="1"/>
    <col min="6" max="7" width="20.59765625" style="39" customWidth="1"/>
    <col min="8" max="8" width="20.59765625" style="13" customWidth="1"/>
    <col min="9" max="9" width="20.59765625" style="81" customWidth="1"/>
  </cols>
  <sheetData>
    <row r="1" spans="2:9" x14ac:dyDescent="0.45">
      <c r="B1" s="1" t="s">
        <v>457</v>
      </c>
      <c r="C1"/>
      <c r="D1"/>
      <c r="E1"/>
      <c r="F1"/>
      <c r="G1"/>
      <c r="H1"/>
      <c r="I1"/>
    </row>
    <row r="2" spans="2:9" ht="21" x14ac:dyDescent="0.65">
      <c r="B2" s="2" t="s">
        <v>352</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3341</v>
      </c>
      <c r="C5" s="32" t="s">
        <v>3342</v>
      </c>
      <c r="D5" s="32" t="s">
        <v>3343</v>
      </c>
      <c r="E5" s="32" t="s">
        <v>3354</v>
      </c>
      <c r="F5" s="32" t="s">
        <v>3262</v>
      </c>
      <c r="G5" s="32" t="s">
        <v>1952</v>
      </c>
      <c r="H5" s="32" t="s">
        <v>1954</v>
      </c>
      <c r="I5" s="12" t="s">
        <v>1964</v>
      </c>
    </row>
    <row r="6" spans="2:9" ht="14.65" thickBot="1" x14ac:dyDescent="0.5">
      <c r="B6" s="9" t="s">
        <v>2040</v>
      </c>
      <c r="C6" s="28" t="s">
        <v>928</v>
      </c>
      <c r="D6" s="28" t="s">
        <v>930</v>
      </c>
      <c r="E6" s="28" t="s">
        <v>2813</v>
      </c>
      <c r="F6" s="28" t="s">
        <v>932</v>
      </c>
      <c r="G6" s="28" t="s">
        <v>1931</v>
      </c>
      <c r="H6" s="28" t="s">
        <v>1933</v>
      </c>
      <c r="I6" s="10" t="s">
        <v>2814</v>
      </c>
    </row>
    <row r="7" spans="2:9" ht="14.65" thickTop="1" x14ac:dyDescent="0.45">
      <c r="B7" s="49"/>
      <c r="C7" s="43"/>
      <c r="D7" s="15"/>
      <c r="E7" s="15"/>
      <c r="F7" s="43"/>
      <c r="G7" s="43"/>
      <c r="H7" s="15"/>
      <c r="I7" s="97"/>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36</v>
      </c>
      <c r="C2" s="2"/>
      <c r="D2" s="2"/>
      <c r="E2" s="2"/>
      <c r="F2" s="2"/>
      <c r="G2" s="2"/>
      <c r="H2" s="2"/>
      <c r="I2" s="2"/>
    </row>
    <row r="4" spans="2:9" ht="14.65" thickBot="1" x14ac:dyDescent="0.5"/>
    <row r="5" spans="2:9" ht="14.65" thickTop="1" x14ac:dyDescent="0.45">
      <c r="B5" s="11"/>
      <c r="C5" s="24"/>
      <c r="D5" s="12" t="s">
        <v>713</v>
      </c>
    </row>
    <row r="6" spans="2:9" x14ac:dyDescent="0.45">
      <c r="B6" s="8"/>
      <c r="C6" s="20"/>
      <c r="D6" s="7" t="s">
        <v>2002</v>
      </c>
    </row>
    <row r="7" spans="2:9" x14ac:dyDescent="0.45">
      <c r="B7" s="26" t="s">
        <v>4189</v>
      </c>
      <c r="C7" s="5"/>
      <c r="D7" s="54"/>
    </row>
    <row r="8" spans="2:9" x14ac:dyDescent="0.45">
      <c r="B8" s="30" t="s">
        <v>4199</v>
      </c>
      <c r="C8" s="5" t="s">
        <v>2077</v>
      </c>
      <c r="D8" s="17"/>
    </row>
    <row r="9" spans="2:9" x14ac:dyDescent="0.45">
      <c r="B9" s="30" t="s">
        <v>4200</v>
      </c>
      <c r="C9" s="5" t="s">
        <v>2079</v>
      </c>
      <c r="D9" s="17"/>
    </row>
    <row r="10" spans="2:9" x14ac:dyDescent="0.45">
      <c r="B10" s="30" t="s">
        <v>4201</v>
      </c>
      <c r="C10" s="5" t="s">
        <v>2081</v>
      </c>
      <c r="D10" s="17"/>
    </row>
    <row r="11" spans="2:9" x14ac:dyDescent="0.45">
      <c r="B11" s="30" t="s">
        <v>4190</v>
      </c>
      <c r="C11" s="5" t="s">
        <v>2083</v>
      </c>
      <c r="D11" s="17"/>
    </row>
    <row r="12" spans="2:9" x14ac:dyDescent="0.45">
      <c r="B12" s="30" t="s">
        <v>4191</v>
      </c>
      <c r="C12" s="5" t="s">
        <v>2095</v>
      </c>
      <c r="D12" s="17"/>
    </row>
    <row r="13" spans="2:9" x14ac:dyDescent="0.45">
      <c r="B13" s="26" t="s">
        <v>4192</v>
      </c>
      <c r="C13" s="5"/>
      <c r="D13" s="54"/>
    </row>
    <row r="14" spans="2:9" x14ac:dyDescent="0.45">
      <c r="B14" s="30" t="s">
        <v>4199</v>
      </c>
      <c r="C14" s="5" t="s">
        <v>2097</v>
      </c>
      <c r="D14" s="17"/>
    </row>
    <row r="15" spans="2:9" x14ac:dyDescent="0.45">
      <c r="B15" s="30" t="s">
        <v>4200</v>
      </c>
      <c r="C15" s="5" t="s">
        <v>2099</v>
      </c>
      <c r="D15" s="17"/>
    </row>
    <row r="16" spans="2:9" x14ac:dyDescent="0.45">
      <c r="B16" s="30" t="s">
        <v>4201</v>
      </c>
      <c r="C16" s="5" t="s">
        <v>2101</v>
      </c>
      <c r="D16" s="17"/>
    </row>
    <row r="17" spans="2:4" x14ac:dyDescent="0.45">
      <c r="B17" s="30" t="s">
        <v>4190</v>
      </c>
      <c r="C17" s="5" t="s">
        <v>2103</v>
      </c>
      <c r="D17" s="17"/>
    </row>
    <row r="18" spans="2:4" x14ac:dyDescent="0.45">
      <c r="B18" s="30" t="s">
        <v>4191</v>
      </c>
      <c r="C18" s="5" t="s">
        <v>2115</v>
      </c>
      <c r="D18" s="17"/>
    </row>
    <row r="19" spans="2:4" x14ac:dyDescent="0.45">
      <c r="B19" s="26" t="s">
        <v>4193</v>
      </c>
      <c r="C19" s="5"/>
      <c r="D19" s="54"/>
    </row>
    <row r="20" spans="2:4" x14ac:dyDescent="0.45">
      <c r="B20" s="30" t="s">
        <v>4199</v>
      </c>
      <c r="C20" s="5" t="s">
        <v>2117</v>
      </c>
      <c r="D20" s="17"/>
    </row>
    <row r="21" spans="2:4" x14ac:dyDescent="0.45">
      <c r="B21" s="30" t="s">
        <v>4200</v>
      </c>
      <c r="C21" s="5" t="s">
        <v>2119</v>
      </c>
      <c r="D21" s="17"/>
    </row>
    <row r="22" spans="2:4" x14ac:dyDescent="0.45">
      <c r="B22" s="30" t="s">
        <v>4201</v>
      </c>
      <c r="C22" s="5" t="s">
        <v>2121</v>
      </c>
      <c r="D22" s="17"/>
    </row>
    <row r="23" spans="2:4" x14ac:dyDescent="0.45">
      <c r="B23" s="30" t="s">
        <v>4190</v>
      </c>
      <c r="C23" s="5" t="s">
        <v>2123</v>
      </c>
      <c r="D23" s="17"/>
    </row>
    <row r="24" spans="2:4" x14ac:dyDescent="0.45">
      <c r="B24" s="30" t="s">
        <v>4191</v>
      </c>
      <c r="C24" s="5" t="s">
        <v>2256</v>
      </c>
      <c r="D24" s="17"/>
    </row>
    <row r="25" spans="2:4" x14ac:dyDescent="0.45">
      <c r="B25" s="26" t="s">
        <v>4194</v>
      </c>
      <c r="C25" s="5"/>
      <c r="D25" s="54"/>
    </row>
    <row r="26" spans="2:4" x14ac:dyDescent="0.45">
      <c r="B26" s="30" t="s">
        <v>4199</v>
      </c>
      <c r="C26" s="5" t="s">
        <v>2133</v>
      </c>
      <c r="D26" s="17"/>
    </row>
    <row r="27" spans="2:4" x14ac:dyDescent="0.45">
      <c r="B27" s="30" t="s">
        <v>4200</v>
      </c>
      <c r="C27" s="5" t="s">
        <v>2135</v>
      </c>
      <c r="D27" s="17"/>
    </row>
    <row r="28" spans="2:4" x14ac:dyDescent="0.45">
      <c r="B28" s="30" t="s">
        <v>4201</v>
      </c>
      <c r="C28" s="5" t="s">
        <v>2259</v>
      </c>
      <c r="D28" s="17"/>
    </row>
    <row r="29" spans="2:4" x14ac:dyDescent="0.45">
      <c r="B29" s="30" t="s">
        <v>4190</v>
      </c>
      <c r="C29" s="5" t="s">
        <v>2902</v>
      </c>
      <c r="D29" s="17"/>
    </row>
    <row r="30" spans="2:4" x14ac:dyDescent="0.45">
      <c r="B30" s="30" t="s">
        <v>4191</v>
      </c>
      <c r="C30" s="5" t="s">
        <v>2137</v>
      </c>
      <c r="D30" s="17"/>
    </row>
    <row r="31" spans="2:4" x14ac:dyDescent="0.45">
      <c r="B31" s="26" t="s">
        <v>4195</v>
      </c>
      <c r="C31" s="5" t="s">
        <v>2148</v>
      </c>
      <c r="D31" s="17"/>
    </row>
    <row r="32" spans="2:4" x14ac:dyDescent="0.45">
      <c r="B32" s="26" t="s">
        <v>4196</v>
      </c>
      <c r="C32" s="5" t="s">
        <v>2892</v>
      </c>
      <c r="D32" s="54"/>
    </row>
    <row r="33" spans="2:4" ht="14.65" thickBot="1" x14ac:dyDescent="0.5">
      <c r="B33" s="27" t="s">
        <v>4197</v>
      </c>
      <c r="C33" s="28" t="s">
        <v>2819</v>
      </c>
      <c r="D33" s="29"/>
    </row>
    <row r="34" spans="2:4" ht="14.65" thickTop="1" x14ac:dyDescent="0.4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81" customWidth="1"/>
  </cols>
  <sheetData>
    <row r="1" spans="2:9" x14ac:dyDescent="0.45">
      <c r="B1" s="1" t="s">
        <v>457</v>
      </c>
      <c r="C1"/>
    </row>
    <row r="2" spans="2:9" ht="21" x14ac:dyDescent="0.65">
      <c r="B2" s="2" t="s">
        <v>346</v>
      </c>
      <c r="C2" s="2"/>
      <c r="D2" s="2"/>
      <c r="E2" s="2"/>
      <c r="F2" s="2"/>
      <c r="G2" s="2"/>
      <c r="H2" s="2"/>
      <c r="I2" s="2"/>
    </row>
    <row r="3" spans="2:9" x14ac:dyDescent="0.45">
      <c r="B3"/>
      <c r="C3"/>
    </row>
    <row r="4" spans="2:9" ht="14.65" thickBot="1" x14ac:dyDescent="0.5">
      <c r="B4"/>
      <c r="C4"/>
    </row>
    <row r="5" spans="2:9" ht="14.65" thickTop="1" x14ac:dyDescent="0.45">
      <c r="B5" s="11" t="s">
        <v>3367</v>
      </c>
      <c r="C5" s="12" t="s">
        <v>3368</v>
      </c>
    </row>
    <row r="6" spans="2:9" ht="14.65" thickBot="1" x14ac:dyDescent="0.5">
      <c r="B6" s="9" t="s">
        <v>1935</v>
      </c>
      <c r="C6" s="10" t="s">
        <v>1938</v>
      </c>
    </row>
    <row r="7" spans="2:9" ht="14.65" thickTop="1" x14ac:dyDescent="0.45">
      <c r="B7" s="49"/>
      <c r="C7" s="9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81" customWidth="1"/>
  </cols>
  <sheetData>
    <row r="1" spans="2:9" x14ac:dyDescent="0.45">
      <c r="B1" s="1" t="s">
        <v>457</v>
      </c>
      <c r="C1"/>
    </row>
    <row r="2" spans="2:9" ht="21" x14ac:dyDescent="0.65">
      <c r="B2" s="2" t="s">
        <v>355</v>
      </c>
      <c r="C2" s="2"/>
      <c r="D2" s="2"/>
      <c r="E2" s="2"/>
      <c r="F2" s="2"/>
      <c r="G2" s="2"/>
      <c r="H2" s="2"/>
      <c r="I2" s="2"/>
    </row>
    <row r="3" spans="2:9" x14ac:dyDescent="0.45">
      <c r="B3"/>
      <c r="C3"/>
    </row>
    <row r="4" spans="2:9" ht="14.65" thickBot="1" x14ac:dyDescent="0.5">
      <c r="B4"/>
      <c r="C4"/>
    </row>
    <row r="5" spans="2:9" ht="28.9" thickTop="1" x14ac:dyDescent="0.45">
      <c r="B5" s="11" t="s">
        <v>3365</v>
      </c>
      <c r="C5" s="12" t="s">
        <v>3366</v>
      </c>
    </row>
    <row r="6" spans="2:9" ht="14.65" thickBot="1" x14ac:dyDescent="0.5">
      <c r="B6" s="9" t="s">
        <v>1940</v>
      </c>
      <c r="C6" s="10" t="s">
        <v>1951</v>
      </c>
    </row>
    <row r="7" spans="2:9" ht="14.65" thickTop="1" x14ac:dyDescent="0.45">
      <c r="B7" s="49"/>
      <c r="C7" s="97"/>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11" width="20.59765625" style="14" customWidth="1"/>
    <col min="12" max="12" width="20.59765625" style="17" customWidth="1"/>
  </cols>
  <sheetData>
    <row r="1" spans="2:12" x14ac:dyDescent="0.45">
      <c r="B1" s="1" t="s">
        <v>457</v>
      </c>
      <c r="C1"/>
      <c r="D1"/>
      <c r="E1"/>
      <c r="F1"/>
      <c r="G1"/>
      <c r="H1"/>
      <c r="I1"/>
      <c r="J1"/>
      <c r="K1"/>
      <c r="L1"/>
    </row>
    <row r="2" spans="2:12" ht="21" x14ac:dyDescent="0.65">
      <c r="B2" s="2" t="s">
        <v>357</v>
      </c>
      <c r="C2" s="2"/>
      <c r="D2" s="2"/>
      <c r="E2" s="2"/>
      <c r="F2" s="2"/>
      <c r="G2" s="2"/>
      <c r="H2" s="2"/>
      <c r="I2" s="2"/>
      <c r="J2"/>
      <c r="K2"/>
      <c r="L2"/>
    </row>
    <row r="3" spans="2:12" x14ac:dyDescent="0.45">
      <c r="B3"/>
      <c r="C3"/>
      <c r="D3"/>
      <c r="E3"/>
      <c r="F3"/>
      <c r="G3"/>
      <c r="H3"/>
      <c r="I3"/>
      <c r="J3"/>
      <c r="K3"/>
      <c r="L3"/>
    </row>
    <row r="4" spans="2:12" ht="14.65" thickBot="1" x14ac:dyDescent="0.5">
      <c r="B4"/>
      <c r="C4"/>
      <c r="D4"/>
      <c r="E4"/>
      <c r="F4"/>
      <c r="G4"/>
      <c r="H4"/>
      <c r="I4"/>
      <c r="J4"/>
      <c r="K4"/>
      <c r="L4"/>
    </row>
    <row r="5" spans="2:12" ht="57.4" thickTop="1" x14ac:dyDescent="0.45">
      <c r="B5" s="11" t="s">
        <v>3341</v>
      </c>
      <c r="C5" s="32" t="s">
        <v>3355</v>
      </c>
      <c r="D5" s="32" t="s">
        <v>3356</v>
      </c>
      <c r="E5" s="32" t="s">
        <v>3357</v>
      </c>
      <c r="F5" s="32" t="s">
        <v>3358</v>
      </c>
      <c r="G5" s="32" t="s">
        <v>3359</v>
      </c>
      <c r="H5" s="32" t="s">
        <v>3360</v>
      </c>
      <c r="I5" s="32" t="s">
        <v>3361</v>
      </c>
      <c r="J5" s="32" t="s">
        <v>3362</v>
      </c>
      <c r="K5" s="32" t="s">
        <v>3363</v>
      </c>
      <c r="L5" s="12" t="s">
        <v>3364</v>
      </c>
    </row>
    <row r="6" spans="2:12" ht="14.65" thickBot="1" x14ac:dyDescent="0.5">
      <c r="B6" s="9" t="s">
        <v>924</v>
      </c>
      <c r="C6" s="28" t="s">
        <v>2003</v>
      </c>
      <c r="D6" s="28" t="s">
        <v>2000</v>
      </c>
      <c r="E6" s="28" t="s">
        <v>2002</v>
      </c>
      <c r="F6" s="28" t="s">
        <v>2011</v>
      </c>
      <c r="G6" s="28" t="s">
        <v>2016</v>
      </c>
      <c r="H6" s="28" t="s">
        <v>2023</v>
      </c>
      <c r="I6" s="28" t="s">
        <v>2025</v>
      </c>
      <c r="J6" s="28" t="s">
        <v>2027</v>
      </c>
      <c r="K6" s="28" t="s">
        <v>2028</v>
      </c>
      <c r="L6" s="10" t="s">
        <v>2030</v>
      </c>
    </row>
    <row r="7" spans="2:12" ht="14.65" thickTop="1" x14ac:dyDescent="0.45">
      <c r="B7" s="49"/>
      <c r="C7" s="35"/>
      <c r="D7" s="35"/>
      <c r="E7" s="35"/>
      <c r="F7" s="35"/>
      <c r="G7" s="35"/>
      <c r="H7" s="35"/>
      <c r="I7" s="35"/>
      <c r="J7" s="35"/>
      <c r="K7" s="35"/>
      <c r="L7" s="16"/>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4.25" x14ac:dyDescent="0.45"/>
  <cols>
    <col min="1" max="1" width="3.59765625" customWidth="1"/>
    <col min="2" max="2" width="20.59765625" style="50" customWidth="1"/>
    <col min="3" max="3" width="20.59765625" style="39" customWidth="1"/>
    <col min="4" max="5" width="20.59765625" style="13" customWidth="1"/>
    <col min="6" max="7" width="20.59765625" style="39" customWidth="1"/>
    <col min="8" max="8" width="20.59765625" style="13" customWidth="1"/>
    <col min="9" max="9" width="20.59765625" style="81" customWidth="1"/>
  </cols>
  <sheetData>
    <row r="1" spans="2:9" x14ac:dyDescent="0.45">
      <c r="B1" s="1" t="s">
        <v>457</v>
      </c>
      <c r="C1"/>
      <c r="D1"/>
      <c r="E1"/>
      <c r="F1"/>
      <c r="G1"/>
      <c r="H1"/>
      <c r="I1"/>
    </row>
    <row r="2" spans="2:9" ht="21" x14ac:dyDescent="0.65">
      <c r="B2" s="2" t="s">
        <v>359</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3341</v>
      </c>
      <c r="C5" s="32" t="s">
        <v>3342</v>
      </c>
      <c r="D5" s="32" t="s">
        <v>3343</v>
      </c>
      <c r="E5" s="32" t="s">
        <v>3354</v>
      </c>
      <c r="F5" s="32" t="s">
        <v>3262</v>
      </c>
      <c r="G5" s="32" t="s">
        <v>1952</v>
      </c>
      <c r="H5" s="32" t="s">
        <v>1954</v>
      </c>
      <c r="I5" s="12" t="s">
        <v>1964</v>
      </c>
    </row>
    <row r="6" spans="2:9" ht="14.65" thickBot="1" x14ac:dyDescent="0.5">
      <c r="B6" s="9" t="s">
        <v>2038</v>
      </c>
      <c r="C6" s="28" t="s">
        <v>2040</v>
      </c>
      <c r="D6" s="28" t="s">
        <v>926</v>
      </c>
      <c r="E6" s="28" t="s">
        <v>928</v>
      </c>
      <c r="F6" s="28" t="s">
        <v>930</v>
      </c>
      <c r="G6" s="28" t="s">
        <v>2813</v>
      </c>
      <c r="H6" s="28" t="s">
        <v>932</v>
      </c>
      <c r="I6" s="10" t="s">
        <v>1931</v>
      </c>
    </row>
    <row r="7" spans="2:9" ht="14.65" thickTop="1" x14ac:dyDescent="0.45">
      <c r="B7" s="49"/>
      <c r="C7" s="43"/>
      <c r="D7" s="15"/>
      <c r="E7" s="15"/>
      <c r="F7" s="43"/>
      <c r="G7" s="43"/>
      <c r="H7" s="15"/>
      <c r="I7" s="97"/>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4" width="20.59765625" style="39" customWidth="1"/>
    <col min="5" max="6" width="20.59765625" style="13" customWidth="1"/>
    <col min="7" max="7" width="20.59765625" style="39" customWidth="1"/>
    <col min="8" max="10" width="20.59765625" style="13" customWidth="1"/>
    <col min="11" max="14" width="20.59765625" style="14" customWidth="1"/>
    <col min="15" max="15" width="20.59765625" style="13" customWidth="1"/>
    <col min="16" max="16" width="20.59765625" style="14" customWidth="1"/>
    <col min="17" max="17" width="20.59765625" style="13" customWidth="1"/>
    <col min="18" max="18" width="20.59765625" style="57" customWidth="1"/>
  </cols>
  <sheetData>
    <row r="1" spans="2:18" x14ac:dyDescent="0.45">
      <c r="B1" s="1" t="s">
        <v>457</v>
      </c>
      <c r="C1"/>
      <c r="D1"/>
      <c r="E1"/>
      <c r="F1"/>
      <c r="G1"/>
      <c r="H1"/>
      <c r="I1"/>
      <c r="J1"/>
      <c r="K1"/>
      <c r="L1"/>
      <c r="M1"/>
      <c r="N1"/>
      <c r="O1"/>
      <c r="P1"/>
      <c r="Q1"/>
      <c r="R1"/>
    </row>
    <row r="2" spans="2:18" ht="21" x14ac:dyDescent="0.65">
      <c r="B2" s="2" t="s">
        <v>361</v>
      </c>
      <c r="C2" s="2"/>
      <c r="D2" s="2"/>
      <c r="E2" s="2"/>
      <c r="F2" s="2"/>
      <c r="G2" s="2"/>
      <c r="H2" s="2"/>
      <c r="I2" s="2"/>
      <c r="J2"/>
      <c r="K2"/>
      <c r="L2"/>
      <c r="M2"/>
      <c r="N2"/>
      <c r="O2"/>
      <c r="P2"/>
      <c r="Q2"/>
      <c r="R2"/>
    </row>
    <row r="3" spans="2:18" x14ac:dyDescent="0.45">
      <c r="B3"/>
      <c r="C3"/>
      <c r="D3"/>
      <c r="E3"/>
      <c r="F3"/>
      <c r="G3"/>
      <c r="H3"/>
      <c r="I3"/>
      <c r="J3"/>
      <c r="K3"/>
      <c r="L3"/>
      <c r="M3"/>
      <c r="N3"/>
      <c r="O3"/>
      <c r="P3"/>
      <c r="Q3"/>
      <c r="R3"/>
    </row>
    <row r="4" spans="2:18" ht="14.65" thickBot="1" x14ac:dyDescent="0.5">
      <c r="B4"/>
      <c r="C4"/>
      <c r="D4"/>
      <c r="E4"/>
      <c r="F4"/>
      <c r="G4"/>
      <c r="H4"/>
      <c r="I4"/>
      <c r="J4"/>
      <c r="K4"/>
      <c r="L4"/>
      <c r="M4"/>
      <c r="N4"/>
      <c r="O4"/>
      <c r="P4"/>
      <c r="Q4"/>
      <c r="R4"/>
    </row>
    <row r="5" spans="2:18" ht="71.650000000000006" thickTop="1" x14ac:dyDescent="0.45">
      <c r="B5" s="11" t="s">
        <v>1997</v>
      </c>
      <c r="C5" s="32" t="s">
        <v>3247</v>
      </c>
      <c r="D5" s="32" t="s">
        <v>3264</v>
      </c>
      <c r="E5" s="32" t="s">
        <v>3265</v>
      </c>
      <c r="F5" s="32" t="s">
        <v>3302</v>
      </c>
      <c r="G5" s="32" t="s">
        <v>3308</v>
      </c>
      <c r="H5" s="32" t="s">
        <v>3309</v>
      </c>
      <c r="I5" s="32" t="s">
        <v>3312</v>
      </c>
      <c r="J5" s="32" t="s">
        <v>3319</v>
      </c>
      <c r="K5" s="32" t="s">
        <v>3322</v>
      </c>
      <c r="L5" s="32" t="s">
        <v>3323</v>
      </c>
      <c r="M5" s="32" t="s">
        <v>3324</v>
      </c>
      <c r="N5" s="32" t="s">
        <v>3325</v>
      </c>
      <c r="O5" s="32" t="s">
        <v>3326</v>
      </c>
      <c r="P5" s="32" t="s">
        <v>3329</v>
      </c>
      <c r="Q5" s="32" t="s">
        <v>3330</v>
      </c>
      <c r="R5" s="12" t="s">
        <v>3338</v>
      </c>
    </row>
    <row r="6" spans="2:18" ht="14.65" thickBot="1" x14ac:dyDescent="0.5">
      <c r="B6" s="9" t="s">
        <v>3263</v>
      </c>
      <c r="C6" s="28" t="s">
        <v>2912</v>
      </c>
      <c r="D6" s="28" t="s">
        <v>924</v>
      </c>
      <c r="E6" s="28" t="s">
        <v>2003</v>
      </c>
      <c r="F6" s="28" t="s">
        <v>2000</v>
      </c>
      <c r="G6" s="28" t="s">
        <v>2002</v>
      </c>
      <c r="H6" s="28" t="s">
        <v>2011</v>
      </c>
      <c r="I6" s="28" t="s">
        <v>2016</v>
      </c>
      <c r="J6" s="28" t="s">
        <v>2023</v>
      </c>
      <c r="K6" s="28" t="s">
        <v>2025</v>
      </c>
      <c r="L6" s="28" t="s">
        <v>2027</v>
      </c>
      <c r="M6" s="28" t="s">
        <v>2028</v>
      </c>
      <c r="N6" s="28" t="s">
        <v>2030</v>
      </c>
      <c r="O6" s="28" t="s">
        <v>2038</v>
      </c>
      <c r="P6" s="28" t="s">
        <v>2039</v>
      </c>
      <c r="Q6" s="28" t="s">
        <v>2040</v>
      </c>
      <c r="R6" s="10" t="s">
        <v>926</v>
      </c>
    </row>
    <row r="7" spans="2:18" ht="14.65" thickTop="1" x14ac:dyDescent="0.45">
      <c r="B7" s="36"/>
      <c r="C7" s="43"/>
      <c r="D7" s="43"/>
      <c r="E7" s="15"/>
      <c r="F7" s="15"/>
      <c r="G7" s="43"/>
      <c r="H7" s="15"/>
      <c r="I7" s="15"/>
      <c r="J7" s="15"/>
      <c r="K7" s="35"/>
      <c r="L7" s="35"/>
      <c r="M7" s="35"/>
      <c r="N7" s="35"/>
      <c r="O7" s="15"/>
      <c r="P7" s="35"/>
      <c r="Q7" s="15"/>
      <c r="R7" s="90"/>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Hierarchy_271</formula1>
    </dataValidation>
    <dataValidation type="list" operator="equal" allowBlank="1" showInputMessage="1" showErrorMessage="1" errorTitle="Invalid data" error="Please select values from the dropdown" sqref="F7:F1048576">
      <formula1>Hierarchy_286</formula1>
    </dataValidation>
    <dataValidation type="list" operator="equal" allowBlank="1" showInputMessage="1" showErrorMessage="1" errorTitle="Invalid data" error="Please select values from the dropdown" sqref="H7:H1048576">
      <formula1>Hierarchy_287</formula1>
    </dataValidation>
    <dataValidation type="list" operator="equal" allowBlank="1" showInputMessage="1" showErrorMessage="1" errorTitle="Invalid data" error="Please select values from the dropdown" sqref="I7:I1048576">
      <formula1>Hierarchy_390</formula1>
    </dataValidation>
    <dataValidation type="list" operator="equal" allowBlank="1" showInputMessage="1" showErrorMessage="1" errorTitle="Invalid data" error="Please select values from the dropdown" sqref="J7:J1048576">
      <formula1>Hierarchy_391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Hierarchy_412</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Hierarchy_426</formula1>
    </dataValidation>
    <dataValidation type="list" operator="equal" allowBlank="1" showInputMessage="1" showErrorMessage="1" errorTitle="Invalid data" error="Please select values from the dropdown" sqref="R7:R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20.59765625" style="50" customWidth="1"/>
    <col min="3" max="3" width="20.59765625" style="13" customWidth="1"/>
    <col min="4" max="5" width="20.59765625" style="39" customWidth="1"/>
    <col min="6" max="7" width="20.59765625" style="13" customWidth="1"/>
    <col min="8" max="9" width="20.59765625" style="39" customWidth="1"/>
    <col min="10" max="10" width="20.59765625" style="13" customWidth="1"/>
    <col min="11" max="11" width="20.59765625" style="81" customWidth="1"/>
  </cols>
  <sheetData>
    <row r="1" spans="2:11" x14ac:dyDescent="0.45">
      <c r="B1" s="1" t="s">
        <v>457</v>
      </c>
      <c r="C1"/>
      <c r="D1"/>
      <c r="E1"/>
      <c r="F1"/>
      <c r="G1"/>
      <c r="H1"/>
      <c r="I1"/>
      <c r="J1"/>
      <c r="K1"/>
    </row>
    <row r="2" spans="2:11" ht="21" x14ac:dyDescent="0.65">
      <c r="B2" s="2" t="s">
        <v>363</v>
      </c>
      <c r="C2" s="2"/>
      <c r="D2" s="2"/>
      <c r="E2" s="2"/>
      <c r="F2" s="2"/>
      <c r="G2" s="2"/>
      <c r="H2" s="2"/>
      <c r="I2" s="2"/>
      <c r="J2"/>
      <c r="K2"/>
    </row>
    <row r="3" spans="2:11" x14ac:dyDescent="0.45">
      <c r="B3"/>
      <c r="C3"/>
      <c r="D3"/>
      <c r="E3"/>
      <c r="F3"/>
      <c r="G3"/>
      <c r="H3"/>
      <c r="I3"/>
      <c r="J3"/>
      <c r="K3"/>
    </row>
    <row r="4" spans="2:11" ht="14.65" thickBot="1" x14ac:dyDescent="0.5">
      <c r="B4"/>
      <c r="C4"/>
      <c r="D4"/>
      <c r="E4"/>
      <c r="F4"/>
      <c r="G4"/>
      <c r="H4"/>
      <c r="I4"/>
      <c r="J4"/>
      <c r="K4"/>
    </row>
    <row r="5" spans="2:11" ht="43.15" thickTop="1" x14ac:dyDescent="0.45">
      <c r="B5" s="11" t="s">
        <v>3247</v>
      </c>
      <c r="C5" s="32" t="s">
        <v>3248</v>
      </c>
      <c r="D5" s="32" t="s">
        <v>3254</v>
      </c>
      <c r="E5" s="32" t="s">
        <v>3255</v>
      </c>
      <c r="F5" s="32" t="s">
        <v>3256</v>
      </c>
      <c r="G5" s="32" t="s">
        <v>3257</v>
      </c>
      <c r="H5" s="32" t="s">
        <v>3262</v>
      </c>
      <c r="I5" s="32" t="s">
        <v>1952</v>
      </c>
      <c r="J5" s="32" t="s">
        <v>1954</v>
      </c>
      <c r="K5" s="12" t="s">
        <v>1964</v>
      </c>
    </row>
    <row r="6" spans="2:11" ht="14.65" thickBot="1" x14ac:dyDescent="0.5">
      <c r="B6" s="9" t="s">
        <v>928</v>
      </c>
      <c r="C6" s="28" t="s">
        <v>2813</v>
      </c>
      <c r="D6" s="28" t="s">
        <v>932</v>
      </c>
      <c r="E6" s="28" t="s">
        <v>1931</v>
      </c>
      <c r="F6" s="28" t="s">
        <v>1933</v>
      </c>
      <c r="G6" s="28" t="s">
        <v>2814</v>
      </c>
      <c r="H6" s="28" t="s">
        <v>1935</v>
      </c>
      <c r="I6" s="28" t="s">
        <v>1936</v>
      </c>
      <c r="J6" s="28" t="s">
        <v>1938</v>
      </c>
      <c r="K6" s="10" t="s">
        <v>1940</v>
      </c>
    </row>
    <row r="7" spans="2:11" ht="14.65" thickTop="1" x14ac:dyDescent="0.45">
      <c r="B7" s="49"/>
      <c r="C7" s="15"/>
      <c r="D7" s="43"/>
      <c r="E7" s="43"/>
      <c r="F7" s="15"/>
      <c r="G7" s="15"/>
      <c r="H7" s="43"/>
      <c r="I7" s="43"/>
      <c r="J7" s="15"/>
      <c r="K7" s="9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365</v>
      </c>
      <c r="C2" s="2"/>
      <c r="D2" s="2"/>
      <c r="E2" s="2"/>
      <c r="F2" s="2"/>
      <c r="G2" s="2"/>
      <c r="H2" s="2"/>
      <c r="I2" s="2"/>
    </row>
    <row r="3" spans="2:9" ht="14.65" thickBot="1" x14ac:dyDescent="0.5"/>
    <row r="4" spans="2:9" ht="14.65" thickTop="1" x14ac:dyDescent="0.45">
      <c r="B4" s="70" t="s">
        <v>3225</v>
      </c>
      <c r="C4" s="63" t="s">
        <v>2332</v>
      </c>
      <c r="D4" s="62"/>
    </row>
    <row r="5" spans="2:9" ht="14.65" thickBot="1" x14ac:dyDescent="0.5">
      <c r="B5" s="72" t="s">
        <v>2340</v>
      </c>
      <c r="C5" s="28" t="s">
        <v>2336</v>
      </c>
      <c r="D5" s="65"/>
    </row>
    <row r="6" spans="2:9" ht="15" thickTop="1" thickBot="1" x14ac:dyDescent="0.5"/>
    <row r="7" spans="2:9" ht="14.65" thickTop="1" x14ac:dyDescent="0.45">
      <c r="B7" s="11"/>
      <c r="C7" s="24"/>
      <c r="D7" s="12"/>
    </row>
    <row r="8" spans="2:9" x14ac:dyDescent="0.45">
      <c r="B8" s="8"/>
      <c r="C8" s="20"/>
      <c r="D8" s="7" t="s">
        <v>1998</v>
      </c>
    </row>
    <row r="9" spans="2:9" x14ac:dyDescent="0.45">
      <c r="B9" s="26" t="s">
        <v>2216</v>
      </c>
      <c r="C9" s="5"/>
      <c r="D9" s="54"/>
    </row>
    <row r="10" spans="2:9" x14ac:dyDescent="0.45">
      <c r="B10" s="30" t="s">
        <v>3226</v>
      </c>
      <c r="C10" s="5" t="s">
        <v>2183</v>
      </c>
      <c r="D10" s="57"/>
    </row>
    <row r="11" spans="2:9" x14ac:dyDescent="0.45">
      <c r="B11" s="30" t="s">
        <v>3227</v>
      </c>
      <c r="C11" s="5" t="s">
        <v>2185</v>
      </c>
      <c r="D11" s="57"/>
    </row>
    <row r="12" spans="2:9" x14ac:dyDescent="0.45">
      <c r="B12" s="30" t="s">
        <v>3228</v>
      </c>
      <c r="C12" s="5" t="s">
        <v>2193</v>
      </c>
      <c r="D12" s="57"/>
    </row>
    <row r="13" spans="2:9" ht="28.5" x14ac:dyDescent="0.45">
      <c r="B13" s="30" t="s">
        <v>3229</v>
      </c>
      <c r="C13" s="5" t="s">
        <v>2205</v>
      </c>
      <c r="D13" s="57"/>
    </row>
    <row r="14" spans="2:9" ht="28.5" x14ac:dyDescent="0.45">
      <c r="B14" s="30" t="s">
        <v>3230</v>
      </c>
      <c r="C14" s="5" t="s">
        <v>2207</v>
      </c>
      <c r="D14" s="57"/>
    </row>
    <row r="15" spans="2:9" ht="28.5" x14ac:dyDescent="0.45">
      <c r="B15" s="30" t="s">
        <v>3231</v>
      </c>
      <c r="C15" s="5" t="s">
        <v>2209</v>
      </c>
      <c r="D15" s="57"/>
    </row>
    <row r="16" spans="2:9" ht="42.75" x14ac:dyDescent="0.45">
      <c r="B16" s="30" t="s">
        <v>3232</v>
      </c>
      <c r="C16" s="5" t="s">
        <v>2856</v>
      </c>
      <c r="D16" s="57"/>
    </row>
    <row r="17" spans="2:4" ht="28.5" x14ac:dyDescent="0.45">
      <c r="B17" s="30" t="s">
        <v>3233</v>
      </c>
      <c r="C17" s="5" t="s">
        <v>2857</v>
      </c>
      <c r="D17" s="57"/>
    </row>
    <row r="18" spans="2:4" x14ac:dyDescent="0.45">
      <c r="B18" s="30" t="s">
        <v>3234</v>
      </c>
      <c r="C18" s="5" t="s">
        <v>2858</v>
      </c>
      <c r="D18" s="57"/>
    </row>
    <row r="19" spans="2:4" ht="28.5" x14ac:dyDescent="0.45">
      <c r="B19" s="30" t="s">
        <v>3235</v>
      </c>
      <c r="C19" s="5" t="s">
        <v>2211</v>
      </c>
      <c r="D19" s="57"/>
    </row>
    <row r="20" spans="2:4" ht="28.5" x14ac:dyDescent="0.45">
      <c r="B20" s="30" t="s">
        <v>3236</v>
      </c>
      <c r="C20" s="5" t="s">
        <v>2859</v>
      </c>
      <c r="D20" s="57"/>
    </row>
    <row r="21" spans="2:4" ht="28.5" x14ac:dyDescent="0.45">
      <c r="B21" s="30" t="s">
        <v>3237</v>
      </c>
      <c r="C21" s="5" t="s">
        <v>2213</v>
      </c>
      <c r="D21" s="57"/>
    </row>
    <row r="22" spans="2:4" ht="28.5" x14ac:dyDescent="0.45">
      <c r="B22" s="30" t="s">
        <v>3238</v>
      </c>
      <c r="C22" s="5" t="s">
        <v>2860</v>
      </c>
      <c r="D22" s="57"/>
    </row>
    <row r="23" spans="2:4" ht="28.5" x14ac:dyDescent="0.45">
      <c r="B23" s="30" t="s">
        <v>3239</v>
      </c>
      <c r="C23" s="5" t="s">
        <v>2861</v>
      </c>
      <c r="D23" s="57"/>
    </row>
    <row r="24" spans="2:4" ht="28.5" x14ac:dyDescent="0.45">
      <c r="B24" s="30" t="s">
        <v>3240</v>
      </c>
      <c r="C24" s="5" t="s">
        <v>2862</v>
      </c>
      <c r="D24" s="57"/>
    </row>
    <row r="25" spans="2:4" ht="28.9" thickBot="1" x14ac:dyDescent="0.5">
      <c r="B25" s="31" t="s">
        <v>3241</v>
      </c>
      <c r="C25" s="28" t="s">
        <v>2863</v>
      </c>
      <c r="D25" s="58"/>
    </row>
    <row r="26" spans="2:4" ht="14.65" thickTop="1" x14ac:dyDescent="0.4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Hierarchy_128</formula1>
    </dataValidation>
    <dataValidation type="list" operator="equal" allowBlank="1" showInputMessage="1" showErrorMessage="1" errorTitle="Invalid data" error="Please select values from the dropdown" sqref="D11">
      <formula1>Hierarchy_143</formula1>
    </dataValidation>
    <dataValidation type="list" operator="equal" allowBlank="1" showInputMessage="1" showErrorMessage="1" errorTitle="Invalid data" error="Please select values from the dropdown" sqref="D12">
      <formula1>Hierarchy_144</formula1>
    </dataValidation>
    <dataValidation type="list" operator="equal" allowBlank="1" showInputMessage="1" showErrorMessage="1" errorTitle="Invalid data" error="Please select values from the dropdown" sqref="D13">
      <formula1>Hierarchy_130</formula1>
    </dataValidation>
    <dataValidation type="list" operator="equal" allowBlank="1" showInputMessage="1" showErrorMessage="1" errorTitle="Invalid data" error="Please select values from the dropdown" sqref="D14">
      <formula1>Hierarchy_130</formula1>
    </dataValidation>
    <dataValidation type="list" operator="equal" allowBlank="1" showInputMessage="1" showErrorMessage="1" errorTitle="Invalid data" error="Please select values from the dropdown" sqref="D15">
      <formula1>Hierarchy_100</formula1>
    </dataValidation>
    <dataValidation type="list" operator="equal" allowBlank="1" showInputMessage="1" showErrorMessage="1" errorTitle="Invalid data" error="Please select values from the dropdown" sqref="D16">
      <formula1>Hierarchy_63</formula1>
    </dataValidation>
    <dataValidation type="list" operator="equal" allowBlank="1" showInputMessage="1" showErrorMessage="1" errorTitle="Invalid data" error="Please select values from the dropdown" sqref="D17">
      <formula1>Hierarchy_64</formula1>
    </dataValidation>
    <dataValidation type="list" operator="equal" allowBlank="1" showInputMessage="1" showErrorMessage="1" errorTitle="Invalid data" error="Please select values from the dropdown" sqref="D18">
      <formula1>Hierarchy_104</formula1>
    </dataValidation>
    <dataValidation type="list" operator="equal" allowBlank="1" showInputMessage="1" showErrorMessage="1" errorTitle="Invalid data" error="Please select values from the dropdown" sqref="D19">
      <formula1>Hierarchy_104</formula1>
    </dataValidation>
    <dataValidation type="list" operator="equal" allowBlank="1" showInputMessage="1" showErrorMessage="1" errorTitle="Invalid data" error="Please select values from the dropdown" sqref="D20">
      <formula1>Hierarchy_104</formula1>
    </dataValidation>
    <dataValidation type="list" operator="equal" allowBlank="1" showInputMessage="1" showErrorMessage="1" errorTitle="Invalid data" error="Please select values from the dropdown" sqref="D21">
      <formula1>Hierarchy_104</formula1>
    </dataValidation>
    <dataValidation type="list" operator="equal" allowBlank="1" showInputMessage="1" showErrorMessage="1" errorTitle="Invalid data" error="Please select values from the dropdown" sqref="D22">
      <formula1>Hierarchy_104</formula1>
    </dataValidation>
    <dataValidation type="list" operator="equal" allowBlank="1" showInputMessage="1" showErrorMessage="1" errorTitle="Invalid data" error="Please select values from the dropdown" sqref="D23">
      <formula1>Hierarchy_106</formula1>
    </dataValidation>
    <dataValidation type="list" operator="equal" allowBlank="1" showInputMessage="1" showErrorMessage="1" errorTitle="Invalid data" error="Please select values from the dropdown" sqref="D24">
      <formula1>Hierarchy_108</formula1>
    </dataValidation>
    <dataValidation type="list" operator="equal" allowBlank="1" showInputMessage="1" showErrorMessage="1" errorTitle="Invalid data" error="Please select values from the dropdown" sqref="D25">
      <formula1>Hierarchy_104</formula1>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367</v>
      </c>
      <c r="C2" s="2"/>
      <c r="D2" s="2"/>
      <c r="E2" s="2"/>
      <c r="F2" s="2"/>
      <c r="G2" s="2"/>
      <c r="H2" s="2"/>
      <c r="I2" s="2"/>
    </row>
    <row r="3" spans="2:9" ht="14.65" thickBot="1" x14ac:dyDescent="0.5"/>
    <row r="4" spans="2:9" ht="14.65" thickTop="1" x14ac:dyDescent="0.45">
      <c r="B4" s="70" t="s">
        <v>3223</v>
      </c>
      <c r="C4" s="63" t="s">
        <v>2336</v>
      </c>
      <c r="D4" s="62"/>
    </row>
    <row r="5" spans="2:9" ht="14.65" thickBot="1" x14ac:dyDescent="0.5">
      <c r="B5" s="72" t="s">
        <v>1999</v>
      </c>
      <c r="C5" s="28" t="s">
        <v>2341</v>
      </c>
      <c r="D5" s="65"/>
    </row>
    <row r="6" spans="2:9" ht="15" thickTop="1" thickBot="1" x14ac:dyDescent="0.5"/>
    <row r="7" spans="2:9" ht="28.9" thickTop="1" x14ac:dyDescent="0.45">
      <c r="B7" s="11"/>
      <c r="C7" s="24"/>
      <c r="D7" s="32" t="s">
        <v>2051</v>
      </c>
      <c r="E7" s="12" t="s">
        <v>2052</v>
      </c>
    </row>
    <row r="8" spans="2:9" x14ac:dyDescent="0.45">
      <c r="B8" s="8"/>
      <c r="C8" s="20"/>
      <c r="D8" s="5" t="s">
        <v>1998</v>
      </c>
      <c r="E8" s="7" t="s">
        <v>2053</v>
      </c>
    </row>
    <row r="9" spans="2:9" x14ac:dyDescent="0.45">
      <c r="B9" s="26" t="s">
        <v>2056</v>
      </c>
      <c r="C9" s="5"/>
      <c r="D9" s="53"/>
      <c r="E9" s="54"/>
    </row>
    <row r="10" spans="2:9" x14ac:dyDescent="0.45">
      <c r="B10" s="30" t="s">
        <v>2057</v>
      </c>
      <c r="C10" s="5" t="s">
        <v>2058</v>
      </c>
      <c r="D10" s="53"/>
      <c r="E10" s="17"/>
    </row>
    <row r="11" spans="2:9" x14ac:dyDescent="0.45">
      <c r="B11" s="30" t="s">
        <v>2059</v>
      </c>
      <c r="C11" s="5" t="s">
        <v>2060</v>
      </c>
      <c r="D11" s="53"/>
      <c r="E11" s="17"/>
    </row>
    <row r="12" spans="2:9" x14ac:dyDescent="0.45">
      <c r="B12" s="30" t="s">
        <v>2061</v>
      </c>
      <c r="C12" s="5" t="s">
        <v>2062</v>
      </c>
      <c r="D12" s="14"/>
      <c r="E12" s="17"/>
    </row>
    <row r="13" spans="2:9" x14ac:dyDescent="0.45">
      <c r="B13" s="30" t="s">
        <v>2063</v>
      </c>
      <c r="C13" s="5" t="s">
        <v>2064</v>
      </c>
      <c r="D13" s="14"/>
      <c r="E13" s="17"/>
    </row>
    <row r="14" spans="2:9" x14ac:dyDescent="0.45">
      <c r="B14" s="30" t="s">
        <v>2065</v>
      </c>
      <c r="C14" s="5" t="s">
        <v>2066</v>
      </c>
      <c r="D14" s="14"/>
      <c r="E14" s="17"/>
    </row>
    <row r="15" spans="2:9" x14ac:dyDescent="0.45">
      <c r="B15" s="30" t="s">
        <v>2067</v>
      </c>
      <c r="C15" s="5" t="s">
        <v>2068</v>
      </c>
      <c r="D15" s="14"/>
      <c r="E15" s="17"/>
    </row>
    <row r="16" spans="2:9" ht="28.5" x14ac:dyDescent="0.45">
      <c r="B16" s="30" t="s">
        <v>2069</v>
      </c>
      <c r="C16" s="5" t="s">
        <v>2070</v>
      </c>
      <c r="D16" s="14"/>
      <c r="E16" s="17"/>
    </row>
    <row r="17" spans="2:5" x14ac:dyDescent="0.45">
      <c r="B17" s="51" t="s">
        <v>2071</v>
      </c>
      <c r="C17" s="5" t="s">
        <v>2072</v>
      </c>
      <c r="D17" s="14"/>
      <c r="E17" s="17"/>
    </row>
    <row r="18" spans="2:5" x14ac:dyDescent="0.45">
      <c r="B18" s="51" t="s">
        <v>1946</v>
      </c>
      <c r="C18" s="5" t="s">
        <v>2073</v>
      </c>
      <c r="D18" s="14"/>
      <c r="E18" s="17"/>
    </row>
    <row r="19" spans="2:5" x14ac:dyDescent="0.45">
      <c r="B19" s="51" t="s">
        <v>2074</v>
      </c>
      <c r="C19" s="5" t="s">
        <v>2075</v>
      </c>
      <c r="D19" s="14"/>
      <c r="E19" s="17"/>
    </row>
    <row r="20" spans="2:5" x14ac:dyDescent="0.45">
      <c r="B20" s="52" t="s">
        <v>2076</v>
      </c>
      <c r="C20" s="5" t="s">
        <v>2077</v>
      </c>
      <c r="D20" s="14"/>
      <c r="E20" s="17"/>
    </row>
    <row r="21" spans="2:5" x14ac:dyDescent="0.45">
      <c r="B21" s="52" t="s">
        <v>2078</v>
      </c>
      <c r="C21" s="5" t="s">
        <v>2079</v>
      </c>
      <c r="D21" s="14"/>
      <c r="E21" s="17"/>
    </row>
    <row r="22" spans="2:5" x14ac:dyDescent="0.45">
      <c r="B22" s="51" t="s">
        <v>2080</v>
      </c>
      <c r="C22" s="5" t="s">
        <v>2081</v>
      </c>
      <c r="D22" s="14"/>
      <c r="E22" s="17"/>
    </row>
    <row r="23" spans="2:5" x14ac:dyDescent="0.45">
      <c r="B23" s="52" t="s">
        <v>2082</v>
      </c>
      <c r="C23" s="5" t="s">
        <v>2083</v>
      </c>
      <c r="D23" s="14"/>
      <c r="E23" s="17"/>
    </row>
    <row r="24" spans="2:5" x14ac:dyDescent="0.45">
      <c r="B24" s="52" t="s">
        <v>2084</v>
      </c>
      <c r="C24" s="5" t="s">
        <v>2085</v>
      </c>
      <c r="D24" s="14"/>
      <c r="E24" s="17"/>
    </row>
    <row r="25" spans="2:5" x14ac:dyDescent="0.45">
      <c r="B25" s="52" t="s">
        <v>2086</v>
      </c>
      <c r="C25" s="5" t="s">
        <v>2087</v>
      </c>
      <c r="D25" s="14"/>
      <c r="E25" s="17"/>
    </row>
    <row r="26" spans="2:5" x14ac:dyDescent="0.45">
      <c r="B26" s="52" t="s">
        <v>2088</v>
      </c>
      <c r="C26" s="5" t="s">
        <v>2089</v>
      </c>
      <c r="D26" s="14"/>
      <c r="E26" s="17"/>
    </row>
    <row r="27" spans="2:5" x14ac:dyDescent="0.45">
      <c r="B27" s="51" t="s">
        <v>2090</v>
      </c>
      <c r="C27" s="5" t="s">
        <v>2091</v>
      </c>
      <c r="D27" s="14"/>
      <c r="E27" s="17"/>
    </row>
    <row r="28" spans="2:5" x14ac:dyDescent="0.45">
      <c r="B28" s="51" t="s">
        <v>2092</v>
      </c>
      <c r="C28" s="5" t="s">
        <v>2093</v>
      </c>
      <c r="D28" s="14"/>
      <c r="E28" s="17"/>
    </row>
    <row r="29" spans="2:5" x14ac:dyDescent="0.45">
      <c r="B29" s="51" t="s">
        <v>2094</v>
      </c>
      <c r="C29" s="5" t="s">
        <v>2095</v>
      </c>
      <c r="D29" s="14"/>
      <c r="E29" s="17"/>
    </row>
    <row r="30" spans="2:5" x14ac:dyDescent="0.45">
      <c r="B30" s="51" t="s">
        <v>2096</v>
      </c>
      <c r="C30" s="5" t="s">
        <v>2097</v>
      </c>
      <c r="D30" s="14"/>
      <c r="E30" s="17"/>
    </row>
    <row r="31" spans="2:5" x14ac:dyDescent="0.45">
      <c r="B31" s="30" t="s">
        <v>2098</v>
      </c>
      <c r="C31" s="5" t="s">
        <v>2099</v>
      </c>
      <c r="D31" s="14"/>
      <c r="E31" s="17"/>
    </row>
    <row r="32" spans="2:5" x14ac:dyDescent="0.45">
      <c r="B32" s="30" t="s">
        <v>2100</v>
      </c>
      <c r="C32" s="5" t="s">
        <v>2101</v>
      </c>
      <c r="D32" s="14"/>
      <c r="E32" s="17"/>
    </row>
    <row r="33" spans="2:5" x14ac:dyDescent="0.45">
      <c r="B33" s="51" t="s">
        <v>2102</v>
      </c>
      <c r="C33" s="5" t="s">
        <v>2103</v>
      </c>
      <c r="D33" s="14"/>
      <c r="E33" s="17"/>
    </row>
    <row r="34" spans="2:5" x14ac:dyDescent="0.45">
      <c r="B34" s="51" t="s">
        <v>2104</v>
      </c>
      <c r="C34" s="5" t="s">
        <v>2105</v>
      </c>
      <c r="D34" s="14"/>
      <c r="E34" s="17"/>
    </row>
    <row r="35" spans="2:5" x14ac:dyDescent="0.45">
      <c r="B35" s="51" t="s">
        <v>2106</v>
      </c>
      <c r="C35" s="5" t="s">
        <v>2107</v>
      </c>
      <c r="D35" s="14"/>
      <c r="E35" s="17"/>
    </row>
    <row r="36" spans="2:5" x14ac:dyDescent="0.45">
      <c r="B36" s="30" t="s">
        <v>2108</v>
      </c>
      <c r="C36" s="5" t="s">
        <v>2109</v>
      </c>
      <c r="D36" s="14"/>
      <c r="E36" s="17"/>
    </row>
    <row r="37" spans="2:5" x14ac:dyDescent="0.45">
      <c r="B37" s="51" t="s">
        <v>2110</v>
      </c>
      <c r="C37" s="5" t="s">
        <v>2111</v>
      </c>
      <c r="D37" s="14"/>
      <c r="E37" s="17"/>
    </row>
    <row r="38" spans="2:5" x14ac:dyDescent="0.45">
      <c r="B38" s="52" t="s">
        <v>2112</v>
      </c>
      <c r="C38" s="5" t="s">
        <v>2113</v>
      </c>
      <c r="D38" s="14"/>
      <c r="E38" s="17"/>
    </row>
    <row r="39" spans="2:5" x14ac:dyDescent="0.45">
      <c r="B39" s="52" t="s">
        <v>2114</v>
      </c>
      <c r="C39" s="5" t="s">
        <v>2115</v>
      </c>
      <c r="D39" s="14"/>
      <c r="E39" s="17"/>
    </row>
    <row r="40" spans="2:5" ht="28.5" x14ac:dyDescent="0.45">
      <c r="B40" s="51" t="s">
        <v>2116</v>
      </c>
      <c r="C40" s="5" t="s">
        <v>2117</v>
      </c>
      <c r="D40" s="14"/>
      <c r="E40" s="17"/>
    </row>
    <row r="41" spans="2:5" x14ac:dyDescent="0.45">
      <c r="B41" s="52" t="s">
        <v>2118</v>
      </c>
      <c r="C41" s="5" t="s">
        <v>2119</v>
      </c>
      <c r="D41" s="14"/>
      <c r="E41" s="17"/>
    </row>
    <row r="42" spans="2:5" x14ac:dyDescent="0.45">
      <c r="B42" s="52" t="s">
        <v>2120</v>
      </c>
      <c r="C42" s="5" t="s">
        <v>2121</v>
      </c>
      <c r="D42" s="14"/>
      <c r="E42" s="17"/>
    </row>
    <row r="43" spans="2:5" x14ac:dyDescent="0.45">
      <c r="B43" s="51" t="s">
        <v>2122</v>
      </c>
      <c r="C43" s="5" t="s">
        <v>2123</v>
      </c>
      <c r="D43" s="14"/>
      <c r="E43" s="17"/>
    </row>
    <row r="44" spans="2:5" x14ac:dyDescent="0.45">
      <c r="B44" s="30" t="s">
        <v>2124</v>
      </c>
      <c r="C44" s="5" t="s">
        <v>2125</v>
      </c>
      <c r="D44" s="14"/>
      <c r="E44" s="17"/>
    </row>
    <row r="45" spans="2:5" x14ac:dyDescent="0.45">
      <c r="B45" s="30" t="s">
        <v>2126</v>
      </c>
      <c r="C45" s="5" t="s">
        <v>2127</v>
      </c>
      <c r="D45" s="14"/>
      <c r="E45" s="17"/>
    </row>
    <row r="46" spans="2:5" x14ac:dyDescent="0.45">
      <c r="B46" s="30" t="s">
        <v>2128</v>
      </c>
      <c r="C46" s="5" t="s">
        <v>2129</v>
      </c>
      <c r="D46" s="14"/>
      <c r="E46" s="17"/>
    </row>
    <row r="47" spans="2:5" x14ac:dyDescent="0.45">
      <c r="B47" s="30" t="s">
        <v>2130</v>
      </c>
      <c r="C47" s="5" t="s">
        <v>2131</v>
      </c>
      <c r="D47" s="14"/>
      <c r="E47" s="17"/>
    </row>
    <row r="48" spans="2:5" x14ac:dyDescent="0.45">
      <c r="B48" s="30" t="s">
        <v>2132</v>
      </c>
      <c r="C48" s="5" t="s">
        <v>2133</v>
      </c>
      <c r="D48" s="14"/>
      <c r="E48" s="17"/>
    </row>
    <row r="49" spans="2:5" x14ac:dyDescent="0.45">
      <c r="B49" s="30" t="s">
        <v>2134</v>
      </c>
      <c r="C49" s="5" t="s">
        <v>2135</v>
      </c>
      <c r="D49" s="14"/>
      <c r="E49" s="17"/>
    </row>
    <row r="50" spans="2:5" x14ac:dyDescent="0.45">
      <c r="B50" s="30" t="s">
        <v>2136</v>
      </c>
      <c r="C50" s="5" t="s">
        <v>2137</v>
      </c>
      <c r="D50" s="14"/>
      <c r="E50" s="17"/>
    </row>
    <row r="51" spans="2:5" x14ac:dyDescent="0.45">
      <c r="B51" s="26" t="s">
        <v>2138</v>
      </c>
      <c r="C51" s="5"/>
      <c r="D51" s="53"/>
      <c r="E51" s="54"/>
    </row>
    <row r="52" spans="2:5" x14ac:dyDescent="0.45">
      <c r="B52" s="30" t="s">
        <v>2139</v>
      </c>
      <c r="C52" s="5" t="s">
        <v>2140</v>
      </c>
      <c r="D52" s="14"/>
      <c r="E52" s="17"/>
    </row>
    <row r="53" spans="2:5" x14ac:dyDescent="0.45">
      <c r="B53" s="51" t="s">
        <v>2141</v>
      </c>
      <c r="C53" s="5" t="s">
        <v>2142</v>
      </c>
      <c r="D53" s="14"/>
      <c r="E53" s="17"/>
    </row>
    <row r="54" spans="2:5" x14ac:dyDescent="0.45">
      <c r="B54" s="52" t="s">
        <v>2143</v>
      </c>
      <c r="C54" s="5" t="s">
        <v>2144</v>
      </c>
      <c r="D54" s="14"/>
      <c r="E54" s="54"/>
    </row>
    <row r="55" spans="2:5" x14ac:dyDescent="0.45">
      <c r="B55" s="52" t="s">
        <v>2145</v>
      </c>
      <c r="C55" s="5" t="s">
        <v>2146</v>
      </c>
      <c r="D55" s="14"/>
      <c r="E55" s="54"/>
    </row>
    <row r="56" spans="2:5" x14ac:dyDescent="0.45">
      <c r="B56" s="52" t="s">
        <v>2147</v>
      </c>
      <c r="C56" s="5" t="s">
        <v>2148</v>
      </c>
      <c r="D56" s="14"/>
      <c r="E56" s="54"/>
    </row>
    <row r="57" spans="2:5" x14ac:dyDescent="0.45">
      <c r="B57" s="51" t="s">
        <v>2149</v>
      </c>
      <c r="C57" s="5" t="s">
        <v>2150</v>
      </c>
      <c r="D57" s="14"/>
      <c r="E57" s="17"/>
    </row>
    <row r="58" spans="2:5" x14ac:dyDescent="0.45">
      <c r="B58" s="52" t="s">
        <v>2143</v>
      </c>
      <c r="C58" s="5" t="s">
        <v>2151</v>
      </c>
      <c r="D58" s="14"/>
      <c r="E58" s="54"/>
    </row>
    <row r="59" spans="2:5" x14ac:dyDescent="0.45">
      <c r="B59" s="52" t="s">
        <v>2145</v>
      </c>
      <c r="C59" s="5" t="s">
        <v>2152</v>
      </c>
      <c r="D59" s="14"/>
      <c r="E59" s="54"/>
    </row>
    <row r="60" spans="2:5" x14ac:dyDescent="0.45">
      <c r="B60" s="52" t="s">
        <v>2147</v>
      </c>
      <c r="C60" s="5" t="s">
        <v>2153</v>
      </c>
      <c r="D60" s="14"/>
      <c r="E60" s="54"/>
    </row>
    <row r="61" spans="2:5" ht="28.5" x14ac:dyDescent="0.45">
      <c r="B61" s="30" t="s">
        <v>2154</v>
      </c>
      <c r="C61" s="5" t="s">
        <v>2155</v>
      </c>
      <c r="D61" s="14"/>
      <c r="E61" s="17"/>
    </row>
    <row r="62" spans="2:5" x14ac:dyDescent="0.45">
      <c r="B62" s="51" t="s">
        <v>2156</v>
      </c>
      <c r="C62" s="5" t="s">
        <v>2157</v>
      </c>
      <c r="D62" s="14"/>
      <c r="E62" s="17"/>
    </row>
    <row r="63" spans="2:5" x14ac:dyDescent="0.45">
      <c r="B63" s="52" t="s">
        <v>2143</v>
      </c>
      <c r="C63" s="5" t="s">
        <v>2158</v>
      </c>
      <c r="D63" s="14"/>
      <c r="E63" s="54"/>
    </row>
    <row r="64" spans="2:5" x14ac:dyDescent="0.45">
      <c r="B64" s="52" t="s">
        <v>2145</v>
      </c>
      <c r="C64" s="5" t="s">
        <v>2159</v>
      </c>
      <c r="D64" s="14"/>
      <c r="E64" s="54"/>
    </row>
    <row r="65" spans="2:5" x14ac:dyDescent="0.45">
      <c r="B65" s="52" t="s">
        <v>2147</v>
      </c>
      <c r="C65" s="5" t="s">
        <v>2160</v>
      </c>
      <c r="D65" s="14"/>
      <c r="E65" s="54"/>
    </row>
    <row r="66" spans="2:5" ht="28.5" x14ac:dyDescent="0.45">
      <c r="B66" s="51" t="s">
        <v>2161</v>
      </c>
      <c r="C66" s="5" t="s">
        <v>2162</v>
      </c>
      <c r="D66" s="14"/>
      <c r="E66" s="17"/>
    </row>
    <row r="67" spans="2:5" x14ac:dyDescent="0.45">
      <c r="B67" s="52" t="s">
        <v>2143</v>
      </c>
      <c r="C67" s="5" t="s">
        <v>2163</v>
      </c>
      <c r="D67" s="14"/>
      <c r="E67" s="54"/>
    </row>
    <row r="68" spans="2:5" x14ac:dyDescent="0.45">
      <c r="B68" s="52" t="s">
        <v>2145</v>
      </c>
      <c r="C68" s="5" t="s">
        <v>2164</v>
      </c>
      <c r="D68" s="14"/>
      <c r="E68" s="54"/>
    </row>
    <row r="69" spans="2:5" x14ac:dyDescent="0.45">
      <c r="B69" s="52" t="s">
        <v>2147</v>
      </c>
      <c r="C69" s="5" t="s">
        <v>2165</v>
      </c>
      <c r="D69" s="14"/>
      <c r="E69" s="54"/>
    </row>
    <row r="70" spans="2:5" x14ac:dyDescent="0.45">
      <c r="B70" s="30" t="s">
        <v>2166</v>
      </c>
      <c r="C70" s="5" t="s">
        <v>2167</v>
      </c>
      <c r="D70" s="14"/>
      <c r="E70" s="17"/>
    </row>
    <row r="71" spans="2:5" x14ac:dyDescent="0.45">
      <c r="B71" s="51" t="s">
        <v>2143</v>
      </c>
      <c r="C71" s="5" t="s">
        <v>2168</v>
      </c>
      <c r="D71" s="14"/>
      <c r="E71" s="54"/>
    </row>
    <row r="72" spans="2:5" x14ac:dyDescent="0.45">
      <c r="B72" s="51" t="s">
        <v>2145</v>
      </c>
      <c r="C72" s="5" t="s">
        <v>2169</v>
      </c>
      <c r="D72" s="14"/>
      <c r="E72" s="54"/>
    </row>
    <row r="73" spans="2:5" x14ac:dyDescent="0.45">
      <c r="B73" s="51" t="s">
        <v>2147</v>
      </c>
      <c r="C73" s="5" t="s">
        <v>2170</v>
      </c>
      <c r="D73" s="14"/>
      <c r="E73" s="54"/>
    </row>
    <row r="74" spans="2:5" x14ac:dyDescent="0.45">
      <c r="B74" s="30" t="s">
        <v>2171</v>
      </c>
      <c r="C74" s="5" t="s">
        <v>2172</v>
      </c>
      <c r="D74" s="53"/>
      <c r="E74" s="17"/>
    </row>
    <row r="75" spans="2:5" x14ac:dyDescent="0.45">
      <c r="B75" s="30" t="s">
        <v>2173</v>
      </c>
      <c r="C75" s="5" t="s">
        <v>2174</v>
      </c>
      <c r="D75" s="14"/>
      <c r="E75" s="17"/>
    </row>
    <row r="76" spans="2:5" x14ac:dyDescent="0.45">
      <c r="B76" s="30" t="s">
        <v>2175</v>
      </c>
      <c r="C76" s="5" t="s">
        <v>2176</v>
      </c>
      <c r="D76" s="14"/>
      <c r="E76" s="17"/>
    </row>
    <row r="77" spans="2:5" x14ac:dyDescent="0.45">
      <c r="B77" s="30" t="s">
        <v>2177</v>
      </c>
      <c r="C77" s="5" t="s">
        <v>2178</v>
      </c>
      <c r="D77" s="14"/>
      <c r="E77" s="17"/>
    </row>
    <row r="78" spans="2:5" x14ac:dyDescent="0.45">
      <c r="B78" s="30" t="s">
        <v>2179</v>
      </c>
      <c r="C78" s="5" t="s">
        <v>2180</v>
      </c>
      <c r="D78" s="14"/>
      <c r="E78" s="17"/>
    </row>
    <row r="79" spans="2:5" x14ac:dyDescent="0.45">
      <c r="B79" s="30" t="s">
        <v>2181</v>
      </c>
      <c r="C79" s="5" t="s">
        <v>2182</v>
      </c>
      <c r="D79" s="14"/>
      <c r="E79" s="17"/>
    </row>
    <row r="80" spans="2:5" x14ac:dyDescent="0.45">
      <c r="B80" s="30" t="s">
        <v>2092</v>
      </c>
      <c r="C80" s="5" t="s">
        <v>2183</v>
      </c>
      <c r="D80" s="14"/>
      <c r="E80" s="17"/>
    </row>
    <row r="81" spans="2:5" x14ac:dyDescent="0.45">
      <c r="B81" s="30" t="s">
        <v>2184</v>
      </c>
      <c r="C81" s="5" t="s">
        <v>2185</v>
      </c>
      <c r="D81" s="14"/>
      <c r="E81" s="17"/>
    </row>
    <row r="82" spans="2:5" ht="28.5" x14ac:dyDescent="0.45">
      <c r="B82" s="30" t="s">
        <v>2192</v>
      </c>
      <c r="C82" s="5" t="s">
        <v>2193</v>
      </c>
      <c r="D82" s="14"/>
      <c r="E82" s="17"/>
    </row>
    <row r="83" spans="2:5" x14ac:dyDescent="0.45">
      <c r="B83" s="30" t="s">
        <v>2204</v>
      </c>
      <c r="C83" s="5" t="s">
        <v>2205</v>
      </c>
      <c r="D83" s="14"/>
      <c r="E83" s="17"/>
    </row>
    <row r="84" spans="2:5" x14ac:dyDescent="0.45">
      <c r="B84" s="30" t="s">
        <v>2206</v>
      </c>
      <c r="C84" s="5" t="s">
        <v>2207</v>
      </c>
      <c r="D84" s="14"/>
      <c r="E84" s="17"/>
    </row>
    <row r="85" spans="2:5" x14ac:dyDescent="0.45">
      <c r="B85" s="30" t="s">
        <v>2208</v>
      </c>
      <c r="C85" s="5" t="s">
        <v>2209</v>
      </c>
      <c r="D85" s="14"/>
      <c r="E85" s="17"/>
    </row>
    <row r="86" spans="2:5" x14ac:dyDescent="0.45">
      <c r="B86" s="30" t="s">
        <v>2210</v>
      </c>
      <c r="C86" s="5" t="s">
        <v>2211</v>
      </c>
      <c r="D86" s="14"/>
      <c r="E86" s="17"/>
    </row>
    <row r="87" spans="2:5" x14ac:dyDescent="0.45">
      <c r="B87" s="30" t="s">
        <v>2212</v>
      </c>
      <c r="C87" s="5" t="s">
        <v>2213</v>
      </c>
      <c r="D87" s="14"/>
      <c r="E87" s="17"/>
    </row>
    <row r="88" spans="2:5" ht="14.65" thickBot="1" x14ac:dyDescent="0.5">
      <c r="B88" s="27" t="s">
        <v>2214</v>
      </c>
      <c r="C88" s="28" t="s">
        <v>2215</v>
      </c>
      <c r="D88" s="55"/>
      <c r="E88" s="29"/>
    </row>
    <row r="89" spans="2:5" ht="14.65" thickTop="1" x14ac:dyDescent="0.45"/>
  </sheetData>
  <sheetProtection sheet="1" objects="1" scenarios="1"/>
  <mergeCells count="1">
    <mergeCell ref="B2:I2"/>
  </mergeCells>
  <dataValidations count="13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66</v>
      </c>
      <c r="C2" s="2"/>
      <c r="D2" s="2"/>
      <c r="E2" s="2"/>
      <c r="F2" s="2"/>
      <c r="G2" s="2"/>
      <c r="H2" s="2"/>
      <c r="I2" s="2"/>
    </row>
    <row r="3" spans="2:19" ht="14.65" thickBot="1" x14ac:dyDescent="0.5"/>
    <row r="4" spans="2:19" ht="28.9" thickTop="1" x14ac:dyDescent="0.45">
      <c r="B4" s="70" t="s">
        <v>2335</v>
      </c>
      <c r="C4" s="63" t="s">
        <v>2332</v>
      </c>
      <c r="D4" s="62"/>
    </row>
    <row r="5" spans="2:19" ht="14.65" thickBot="1" x14ac:dyDescent="0.5">
      <c r="B5" s="72" t="s">
        <v>2340</v>
      </c>
      <c r="C5" s="28" t="s">
        <v>2336</v>
      </c>
      <c r="D5" s="65"/>
    </row>
    <row r="6" spans="2:19" ht="15" thickTop="1" thickBot="1" x14ac:dyDescent="0.5"/>
    <row r="7" spans="2:19" ht="14.65" thickTop="1" x14ac:dyDescent="0.45">
      <c r="B7" s="11"/>
      <c r="C7" s="24"/>
      <c r="D7" s="68" t="s">
        <v>3208</v>
      </c>
      <c r="E7" s="68" t="s">
        <v>3216</v>
      </c>
      <c r="F7" s="68"/>
      <c r="G7" s="68"/>
      <c r="H7" s="68" t="s">
        <v>3217</v>
      </c>
      <c r="I7" s="68"/>
      <c r="J7" s="68"/>
      <c r="K7" s="68" t="s">
        <v>3211</v>
      </c>
      <c r="L7" s="68" t="s">
        <v>710</v>
      </c>
      <c r="M7" s="68" t="s">
        <v>3212</v>
      </c>
      <c r="N7" s="68" t="s">
        <v>3218</v>
      </c>
      <c r="O7" s="68"/>
      <c r="P7" s="68"/>
      <c r="Q7" s="68" t="s">
        <v>3213</v>
      </c>
      <c r="R7" s="68" t="s">
        <v>3214</v>
      </c>
      <c r="S7" s="69" t="s">
        <v>3215</v>
      </c>
    </row>
    <row r="8" spans="2:19" ht="85.5" customHeight="1" x14ac:dyDescent="0.45">
      <c r="B8" s="8"/>
      <c r="C8" s="20"/>
      <c r="D8" s="66"/>
      <c r="E8" s="4"/>
      <c r="F8" s="4" t="s">
        <v>3209</v>
      </c>
      <c r="G8" s="4" t="s">
        <v>3210</v>
      </c>
      <c r="H8" s="4"/>
      <c r="I8" s="4" t="s">
        <v>3209</v>
      </c>
      <c r="J8" s="4" t="s">
        <v>3210</v>
      </c>
      <c r="K8" s="66"/>
      <c r="L8" s="66"/>
      <c r="M8" s="66"/>
      <c r="N8" s="4"/>
      <c r="O8" s="4" t="s">
        <v>3209</v>
      </c>
      <c r="P8" s="4" t="s">
        <v>3210</v>
      </c>
      <c r="Q8" s="66"/>
      <c r="R8" s="66"/>
      <c r="S8" s="67"/>
    </row>
    <row r="9" spans="2:19" x14ac:dyDescent="0.45">
      <c r="B9" s="8"/>
      <c r="C9" s="20"/>
      <c r="D9" s="5" t="s">
        <v>2053</v>
      </c>
      <c r="E9" s="5" t="s">
        <v>2912</v>
      </c>
      <c r="F9" s="5" t="s">
        <v>924</v>
      </c>
      <c r="G9" s="5" t="s">
        <v>2901</v>
      </c>
      <c r="H9" s="5" t="s">
        <v>2003</v>
      </c>
      <c r="I9" s="5" t="s">
        <v>2000</v>
      </c>
      <c r="J9" s="5" t="s">
        <v>2002</v>
      </c>
      <c r="K9" s="5" t="s">
        <v>2011</v>
      </c>
      <c r="L9" s="5" t="s">
        <v>2016</v>
      </c>
      <c r="M9" s="5" t="s">
        <v>2030</v>
      </c>
      <c r="N9" s="5" t="s">
        <v>2038</v>
      </c>
      <c r="O9" s="5" t="s">
        <v>2039</v>
      </c>
      <c r="P9" s="5" t="s">
        <v>2040</v>
      </c>
      <c r="Q9" s="5" t="s">
        <v>926</v>
      </c>
      <c r="R9" s="5" t="s">
        <v>928</v>
      </c>
      <c r="S9" s="7" t="s">
        <v>930</v>
      </c>
    </row>
    <row r="10" spans="2:19" x14ac:dyDescent="0.45">
      <c r="B10" s="26" t="s">
        <v>2143</v>
      </c>
      <c r="C10" s="5" t="s">
        <v>2058</v>
      </c>
      <c r="D10" s="14"/>
      <c r="E10" s="14"/>
      <c r="F10" s="53"/>
      <c r="G10" s="53"/>
      <c r="H10" s="14"/>
      <c r="I10" s="53"/>
      <c r="J10" s="53"/>
      <c r="K10" s="14"/>
      <c r="L10" s="14"/>
      <c r="M10" s="14"/>
      <c r="N10" s="14"/>
      <c r="O10" s="53"/>
      <c r="P10" s="53"/>
      <c r="Q10" s="14"/>
      <c r="R10" s="14"/>
      <c r="S10" s="17"/>
    </row>
    <row r="11" spans="2:19" ht="42.75" x14ac:dyDescent="0.45">
      <c r="B11" s="26" t="s">
        <v>3192</v>
      </c>
      <c r="C11" s="5" t="s">
        <v>2060</v>
      </c>
      <c r="D11" s="14"/>
      <c r="E11" s="14"/>
      <c r="F11" s="53"/>
      <c r="G11" s="53"/>
      <c r="H11" s="14"/>
      <c r="I11" s="53"/>
      <c r="J11" s="53"/>
      <c r="K11" s="14"/>
      <c r="L11" s="14"/>
      <c r="M11" s="14"/>
      <c r="N11" s="14"/>
      <c r="O11" s="53"/>
      <c r="P11" s="53"/>
      <c r="Q11" s="14"/>
      <c r="R11" s="14"/>
      <c r="S11" s="17"/>
    </row>
    <row r="12" spans="2:19" x14ac:dyDescent="0.45">
      <c r="B12" s="26" t="s">
        <v>3193</v>
      </c>
      <c r="C12" s="5"/>
      <c r="D12" s="53"/>
      <c r="E12" s="53"/>
      <c r="F12" s="53"/>
      <c r="G12" s="53"/>
      <c r="H12" s="53"/>
      <c r="I12" s="53"/>
      <c r="J12" s="53"/>
      <c r="K12" s="53"/>
      <c r="L12" s="53"/>
      <c r="M12" s="53"/>
      <c r="N12" s="53"/>
      <c r="O12" s="53"/>
      <c r="P12" s="53"/>
      <c r="Q12" s="53"/>
      <c r="R12" s="53"/>
      <c r="S12" s="54"/>
    </row>
    <row r="13" spans="2:19" x14ac:dyDescent="0.45">
      <c r="B13" s="30" t="s">
        <v>2145</v>
      </c>
      <c r="C13" s="5"/>
      <c r="D13" s="53"/>
      <c r="E13" s="53"/>
      <c r="F13" s="53"/>
      <c r="G13" s="53"/>
      <c r="H13" s="53"/>
      <c r="I13" s="53"/>
      <c r="J13" s="53"/>
      <c r="K13" s="53"/>
      <c r="L13" s="53"/>
      <c r="M13" s="53"/>
      <c r="N13" s="53"/>
      <c r="O13" s="53"/>
      <c r="P13" s="53"/>
      <c r="Q13" s="53"/>
      <c r="R13" s="53"/>
      <c r="S13" s="54"/>
    </row>
    <row r="14" spans="2:19" x14ac:dyDescent="0.45">
      <c r="B14" s="51" t="s">
        <v>3219</v>
      </c>
      <c r="C14" s="5" t="s">
        <v>2062</v>
      </c>
      <c r="D14" s="14"/>
      <c r="E14" s="53"/>
      <c r="F14" s="14"/>
      <c r="G14" s="14"/>
      <c r="H14" s="53"/>
      <c r="I14" s="14"/>
      <c r="J14" s="14"/>
      <c r="K14" s="14"/>
      <c r="L14" s="14"/>
      <c r="M14" s="14"/>
      <c r="N14" s="53"/>
      <c r="O14" s="14"/>
      <c r="P14" s="14"/>
      <c r="Q14" s="14"/>
      <c r="R14" s="14"/>
      <c r="S14" s="17"/>
    </row>
    <row r="15" spans="2:19" ht="42.75" x14ac:dyDescent="0.45">
      <c r="B15" s="51" t="s">
        <v>3220</v>
      </c>
      <c r="C15" s="5" t="s">
        <v>2072</v>
      </c>
      <c r="D15" s="14"/>
      <c r="E15" s="53"/>
      <c r="F15" s="14"/>
      <c r="G15" s="14"/>
      <c r="H15" s="53"/>
      <c r="I15" s="14"/>
      <c r="J15" s="14"/>
      <c r="K15" s="14"/>
      <c r="L15" s="14"/>
      <c r="M15" s="14"/>
      <c r="N15" s="53"/>
      <c r="O15" s="14"/>
      <c r="P15" s="14"/>
      <c r="Q15" s="14"/>
      <c r="R15" s="14"/>
      <c r="S15" s="17"/>
    </row>
    <row r="16" spans="2:19" ht="28.5" x14ac:dyDescent="0.45">
      <c r="B16" s="51" t="s">
        <v>3221</v>
      </c>
      <c r="C16" s="5" t="s">
        <v>2073</v>
      </c>
      <c r="D16" s="14"/>
      <c r="E16" s="53"/>
      <c r="F16" s="14"/>
      <c r="G16" s="14"/>
      <c r="H16" s="53"/>
      <c r="I16" s="14"/>
      <c r="J16" s="14"/>
      <c r="K16" s="14"/>
      <c r="L16" s="14"/>
      <c r="M16" s="14"/>
      <c r="N16" s="53"/>
      <c r="O16" s="14"/>
      <c r="P16" s="14"/>
      <c r="Q16" s="14"/>
      <c r="R16" s="14"/>
      <c r="S16" s="17"/>
    </row>
    <row r="17" spans="2:19" x14ac:dyDescent="0.45">
      <c r="B17" s="30" t="s">
        <v>3222</v>
      </c>
      <c r="C17" s="5" t="s">
        <v>2075</v>
      </c>
      <c r="D17" s="14"/>
      <c r="E17" s="14"/>
      <c r="F17" s="53"/>
      <c r="G17" s="53"/>
      <c r="H17" s="14"/>
      <c r="I17" s="53"/>
      <c r="J17" s="53"/>
      <c r="K17" s="14"/>
      <c r="L17" s="14"/>
      <c r="M17" s="14"/>
      <c r="N17" s="14"/>
      <c r="O17" s="53"/>
      <c r="P17" s="53"/>
      <c r="Q17" s="14"/>
      <c r="R17" s="14"/>
      <c r="S17" s="17"/>
    </row>
    <row r="18" spans="2:19" x14ac:dyDescent="0.45">
      <c r="B18" s="30" t="s">
        <v>3203</v>
      </c>
      <c r="C18" s="5"/>
      <c r="D18" s="53"/>
      <c r="E18" s="53"/>
      <c r="F18" s="53"/>
      <c r="G18" s="53"/>
      <c r="H18" s="53"/>
      <c r="I18" s="53"/>
      <c r="J18" s="53"/>
      <c r="K18" s="53"/>
      <c r="L18" s="53"/>
      <c r="M18" s="53"/>
      <c r="N18" s="53"/>
      <c r="O18" s="53"/>
      <c r="P18" s="53"/>
      <c r="Q18" s="53"/>
      <c r="R18" s="53"/>
      <c r="S18" s="54"/>
    </row>
    <row r="19" spans="2:19" x14ac:dyDescent="0.45">
      <c r="B19" s="51" t="s">
        <v>3204</v>
      </c>
      <c r="C19" s="5" t="s">
        <v>2077</v>
      </c>
      <c r="D19" s="14"/>
      <c r="E19" s="14"/>
      <c r="F19" s="53"/>
      <c r="G19" s="53"/>
      <c r="H19" s="14"/>
      <c r="I19" s="53"/>
      <c r="J19" s="53"/>
      <c r="K19" s="14"/>
      <c r="L19" s="14"/>
      <c r="M19" s="14"/>
      <c r="N19" s="14"/>
      <c r="O19" s="53"/>
      <c r="P19" s="53"/>
      <c r="Q19" s="14"/>
      <c r="R19" s="14"/>
      <c r="S19" s="17"/>
    </row>
    <row r="20" spans="2:19" x14ac:dyDescent="0.45">
      <c r="B20" s="51" t="s">
        <v>3194</v>
      </c>
      <c r="C20" s="5" t="s">
        <v>2079</v>
      </c>
      <c r="D20" s="14"/>
      <c r="E20" s="53"/>
      <c r="F20" s="14"/>
      <c r="G20" s="14"/>
      <c r="H20" s="53"/>
      <c r="I20" s="14"/>
      <c r="J20" s="14"/>
      <c r="K20" s="14"/>
      <c r="L20" s="14"/>
      <c r="M20" s="14"/>
      <c r="N20" s="53"/>
      <c r="O20" s="14"/>
      <c r="P20" s="14"/>
      <c r="Q20" s="14"/>
      <c r="R20" s="14"/>
      <c r="S20" s="17"/>
    </row>
    <row r="21" spans="2:19" x14ac:dyDescent="0.45">
      <c r="B21" s="51" t="s">
        <v>2147</v>
      </c>
      <c r="C21" s="5" t="s">
        <v>2081</v>
      </c>
      <c r="D21" s="14"/>
      <c r="E21" s="14"/>
      <c r="F21" s="53"/>
      <c r="G21" s="53"/>
      <c r="H21" s="14"/>
      <c r="I21" s="53"/>
      <c r="J21" s="53"/>
      <c r="K21" s="14"/>
      <c r="L21" s="14"/>
      <c r="M21" s="14"/>
      <c r="N21" s="14"/>
      <c r="O21" s="53"/>
      <c r="P21" s="53"/>
      <c r="Q21" s="14"/>
      <c r="R21" s="14"/>
      <c r="S21" s="17"/>
    </row>
    <row r="22" spans="2:19" ht="14.65" thickBot="1" x14ac:dyDescent="0.5">
      <c r="B22" s="27" t="s">
        <v>3205</v>
      </c>
      <c r="C22" s="28" t="s">
        <v>2095</v>
      </c>
      <c r="D22" s="55"/>
      <c r="E22" s="55"/>
      <c r="F22" s="73"/>
      <c r="G22" s="73"/>
      <c r="H22" s="55"/>
      <c r="I22" s="73"/>
      <c r="J22" s="73"/>
      <c r="K22" s="55"/>
      <c r="L22" s="55"/>
      <c r="M22" s="55"/>
      <c r="N22" s="55"/>
      <c r="O22" s="73"/>
      <c r="P22" s="73"/>
      <c r="Q22" s="55"/>
      <c r="R22" s="55"/>
      <c r="S22" s="29"/>
    </row>
    <row r="23" spans="2:19" ht="14.65" thickTop="1" x14ac:dyDescent="0.45"/>
  </sheetData>
  <sheetProtection sheet="1" objects="1" scenarios="1"/>
  <mergeCells count="11">
    <mergeCell ref="M7:M8"/>
    <mergeCell ref="N7:P7"/>
    <mergeCell ref="Q7:Q8"/>
    <mergeCell ref="R7:R8"/>
    <mergeCell ref="S7:S8"/>
    <mergeCell ref="B2:I2"/>
    <mergeCell ref="D7:D8"/>
    <mergeCell ref="E7:G7"/>
    <mergeCell ref="H7:J7"/>
    <mergeCell ref="K7:K8"/>
    <mergeCell ref="L7:L8"/>
  </mergeCells>
  <dataValidations count="11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20" width="20.59765625" customWidth="1"/>
  </cols>
  <sheetData>
    <row r="1" spans="2:20" x14ac:dyDescent="0.45">
      <c r="B1" s="25" t="s">
        <v>457</v>
      </c>
    </row>
    <row r="2" spans="2:20" ht="21" x14ac:dyDescent="0.65">
      <c r="B2" s="2" t="s">
        <v>90</v>
      </c>
      <c r="C2" s="2"/>
      <c r="D2" s="2"/>
      <c r="E2" s="2"/>
      <c r="F2" s="2"/>
      <c r="G2" s="2"/>
      <c r="H2" s="2"/>
      <c r="I2" s="2"/>
    </row>
    <row r="3" spans="2:20" ht="14.65" thickBot="1" x14ac:dyDescent="0.5"/>
    <row r="4" spans="2:20" ht="28.9" thickTop="1" x14ac:dyDescent="0.45">
      <c r="B4" s="70" t="s">
        <v>2335</v>
      </c>
      <c r="C4" s="63" t="s">
        <v>2336</v>
      </c>
      <c r="D4" s="62"/>
    </row>
    <row r="5" spans="2:20" ht="14.65" thickBot="1" x14ac:dyDescent="0.5">
      <c r="B5" s="72" t="s">
        <v>2340</v>
      </c>
      <c r="C5" s="28" t="s">
        <v>2341</v>
      </c>
      <c r="D5" s="65"/>
    </row>
    <row r="6" spans="2:20" ht="15" thickTop="1" thickBot="1" x14ac:dyDescent="0.5"/>
    <row r="7" spans="2:20" ht="14.65" thickTop="1" x14ac:dyDescent="0.45">
      <c r="B7" s="11"/>
      <c r="C7" s="24"/>
      <c r="D7" s="68" t="s">
        <v>3190</v>
      </c>
      <c r="E7" s="68"/>
      <c r="F7" s="68"/>
      <c r="G7" s="68"/>
      <c r="H7" s="68"/>
      <c r="I7" s="68"/>
      <c r="J7" s="68"/>
      <c r="K7" s="68"/>
      <c r="L7" s="68"/>
      <c r="M7" s="68"/>
      <c r="N7" s="68"/>
      <c r="O7" s="68"/>
      <c r="P7" s="68" t="s">
        <v>3191</v>
      </c>
      <c r="Q7" s="68"/>
      <c r="R7" s="68"/>
      <c r="S7" s="68"/>
      <c r="T7" s="69" t="s">
        <v>3189</v>
      </c>
    </row>
    <row r="8" spans="2:20" ht="42.75" x14ac:dyDescent="0.45">
      <c r="B8" s="8"/>
      <c r="C8" s="20"/>
      <c r="D8" s="4" t="s">
        <v>3177</v>
      </c>
      <c r="E8" s="4" t="s">
        <v>3178</v>
      </c>
      <c r="F8" s="4" t="s">
        <v>3179</v>
      </c>
      <c r="G8" s="4" t="s">
        <v>3180</v>
      </c>
      <c r="H8" s="4" t="s">
        <v>3181</v>
      </c>
      <c r="I8" s="4" t="s">
        <v>3182</v>
      </c>
      <c r="J8" s="4" t="s">
        <v>3183</v>
      </c>
      <c r="K8" s="4" t="s">
        <v>3184</v>
      </c>
      <c r="L8" s="4" t="s">
        <v>3185</v>
      </c>
      <c r="M8" s="4" t="s">
        <v>3186</v>
      </c>
      <c r="N8" s="4" t="s">
        <v>3016</v>
      </c>
      <c r="O8" s="4" t="s">
        <v>2578</v>
      </c>
      <c r="P8" s="4" t="s">
        <v>3044</v>
      </c>
      <c r="Q8" s="4" t="s">
        <v>3187</v>
      </c>
      <c r="R8" s="4" t="s">
        <v>3188</v>
      </c>
      <c r="S8" s="4" t="s">
        <v>2736</v>
      </c>
      <c r="T8" s="67"/>
    </row>
    <row r="9" spans="2:20" x14ac:dyDescent="0.45">
      <c r="B9" s="8"/>
      <c r="C9" s="20"/>
      <c r="D9" s="5" t="s">
        <v>2053</v>
      </c>
      <c r="E9" s="5" t="s">
        <v>2912</v>
      </c>
      <c r="F9" s="5" t="s">
        <v>924</v>
      </c>
      <c r="G9" s="5" t="s">
        <v>2901</v>
      </c>
      <c r="H9" s="5" t="s">
        <v>2003</v>
      </c>
      <c r="I9" s="5" t="s">
        <v>2000</v>
      </c>
      <c r="J9" s="5" t="s">
        <v>2002</v>
      </c>
      <c r="K9" s="5" t="s">
        <v>2011</v>
      </c>
      <c r="L9" s="5" t="s">
        <v>2016</v>
      </c>
      <c r="M9" s="5" t="s">
        <v>2023</v>
      </c>
      <c r="N9" s="5" t="s">
        <v>2025</v>
      </c>
      <c r="O9" s="5" t="s">
        <v>2027</v>
      </c>
      <c r="P9" s="5" t="s">
        <v>2028</v>
      </c>
      <c r="Q9" s="5" t="s">
        <v>2030</v>
      </c>
      <c r="R9" s="5" t="s">
        <v>2038</v>
      </c>
      <c r="S9" s="5" t="s">
        <v>2039</v>
      </c>
      <c r="T9" s="7" t="s">
        <v>2040</v>
      </c>
    </row>
    <row r="10" spans="2:20" x14ac:dyDescent="0.45">
      <c r="B10" s="26" t="s">
        <v>2143</v>
      </c>
      <c r="C10" s="5" t="s">
        <v>2058</v>
      </c>
      <c r="D10" s="14"/>
      <c r="E10" s="14"/>
      <c r="F10" s="14"/>
      <c r="G10" s="14"/>
      <c r="H10" s="14"/>
      <c r="I10" s="14"/>
      <c r="J10" s="14"/>
      <c r="K10" s="14"/>
      <c r="L10" s="14"/>
      <c r="M10" s="14"/>
      <c r="N10" s="14"/>
      <c r="O10" s="14"/>
      <c r="P10" s="14"/>
      <c r="Q10" s="14"/>
      <c r="R10" s="14"/>
      <c r="S10" s="14"/>
      <c r="T10" s="17"/>
    </row>
    <row r="11" spans="2:20" ht="42.75" x14ac:dyDescent="0.45">
      <c r="B11" s="26" t="s">
        <v>3192</v>
      </c>
      <c r="C11" s="5" t="s">
        <v>2066</v>
      </c>
      <c r="D11" s="14"/>
      <c r="E11" s="14"/>
      <c r="F11" s="14"/>
      <c r="G11" s="14"/>
      <c r="H11" s="14"/>
      <c r="I11" s="14"/>
      <c r="J11" s="14"/>
      <c r="K11" s="14"/>
      <c r="L11" s="14"/>
      <c r="M11" s="14"/>
      <c r="N11" s="14"/>
      <c r="O11" s="14"/>
      <c r="P11" s="14"/>
      <c r="Q11" s="14"/>
      <c r="R11" s="14"/>
      <c r="S11" s="14"/>
      <c r="T11" s="17"/>
    </row>
    <row r="12" spans="2:20" x14ac:dyDescent="0.45">
      <c r="B12" s="26" t="s">
        <v>3193</v>
      </c>
      <c r="C12" s="5"/>
      <c r="D12" s="53"/>
      <c r="E12" s="53"/>
      <c r="F12" s="53"/>
      <c r="G12" s="53"/>
      <c r="H12" s="53"/>
      <c r="I12" s="53"/>
      <c r="J12" s="53"/>
      <c r="K12" s="53"/>
      <c r="L12" s="53"/>
      <c r="M12" s="53"/>
      <c r="N12" s="53"/>
      <c r="O12" s="53"/>
      <c r="P12" s="53"/>
      <c r="Q12" s="53"/>
      <c r="R12" s="53"/>
      <c r="S12" s="53"/>
      <c r="T12" s="54"/>
    </row>
    <row r="13" spans="2:20" x14ac:dyDescent="0.45">
      <c r="B13" s="30" t="s">
        <v>3194</v>
      </c>
      <c r="C13" s="5"/>
      <c r="D13" s="53"/>
      <c r="E13" s="53"/>
      <c r="F13" s="53"/>
      <c r="G13" s="53"/>
      <c r="H13" s="53"/>
      <c r="I13" s="53"/>
      <c r="J13" s="53"/>
      <c r="K13" s="53"/>
      <c r="L13" s="53"/>
      <c r="M13" s="53"/>
      <c r="N13" s="53"/>
      <c r="O13" s="53"/>
      <c r="P13" s="53"/>
      <c r="Q13" s="53"/>
      <c r="R13" s="53"/>
      <c r="S13" s="53"/>
      <c r="T13" s="54"/>
    </row>
    <row r="14" spans="2:20" x14ac:dyDescent="0.45">
      <c r="B14" s="51" t="s">
        <v>3195</v>
      </c>
      <c r="C14" s="5"/>
      <c r="D14" s="53"/>
      <c r="E14" s="53"/>
      <c r="F14" s="53"/>
      <c r="G14" s="53"/>
      <c r="H14" s="53"/>
      <c r="I14" s="53"/>
      <c r="J14" s="53"/>
      <c r="K14" s="53"/>
      <c r="L14" s="53"/>
      <c r="M14" s="53"/>
      <c r="N14" s="53"/>
      <c r="O14" s="53"/>
      <c r="P14" s="53"/>
      <c r="Q14" s="53"/>
      <c r="R14" s="53"/>
      <c r="S14" s="53"/>
      <c r="T14" s="54"/>
    </row>
    <row r="15" spans="2:20" x14ac:dyDescent="0.45">
      <c r="B15" s="52" t="s">
        <v>3196</v>
      </c>
      <c r="C15" s="5" t="s">
        <v>2068</v>
      </c>
      <c r="D15" s="14"/>
      <c r="E15" s="14"/>
      <c r="F15" s="14"/>
      <c r="G15" s="14"/>
      <c r="H15" s="14"/>
      <c r="I15" s="14"/>
      <c r="J15" s="14"/>
      <c r="K15" s="14"/>
      <c r="L15" s="14"/>
      <c r="M15" s="14"/>
      <c r="N15" s="14"/>
      <c r="O15" s="14"/>
      <c r="P15" s="14"/>
      <c r="Q15" s="14"/>
      <c r="R15" s="14"/>
      <c r="S15" s="14"/>
      <c r="T15" s="17"/>
    </row>
    <row r="16" spans="2:20" ht="42.75" x14ac:dyDescent="0.45">
      <c r="B16" s="52" t="s">
        <v>3197</v>
      </c>
      <c r="C16" s="5" t="s">
        <v>2083</v>
      </c>
      <c r="D16" s="14"/>
      <c r="E16" s="14"/>
      <c r="F16" s="14"/>
      <c r="G16" s="14"/>
      <c r="H16" s="14"/>
      <c r="I16" s="14"/>
      <c r="J16" s="14"/>
      <c r="K16" s="14"/>
      <c r="L16" s="14"/>
      <c r="M16" s="14"/>
      <c r="N16" s="14"/>
      <c r="O16" s="14"/>
      <c r="P16" s="14"/>
      <c r="Q16" s="14"/>
      <c r="R16" s="14"/>
      <c r="S16" s="14"/>
      <c r="T16" s="17"/>
    </row>
    <row r="17" spans="2:20" x14ac:dyDescent="0.45">
      <c r="B17" s="52" t="s">
        <v>3198</v>
      </c>
      <c r="C17" s="5" t="s">
        <v>2085</v>
      </c>
      <c r="D17" s="14"/>
      <c r="E17" s="14"/>
      <c r="F17" s="14"/>
      <c r="G17" s="14"/>
      <c r="H17" s="14"/>
      <c r="I17" s="14"/>
      <c r="J17" s="14"/>
      <c r="K17" s="14"/>
      <c r="L17" s="14"/>
      <c r="M17" s="14"/>
      <c r="N17" s="14"/>
      <c r="O17" s="14"/>
      <c r="P17" s="14"/>
      <c r="Q17" s="14"/>
      <c r="R17" s="14"/>
      <c r="S17" s="14"/>
      <c r="T17" s="17"/>
    </row>
    <row r="18" spans="2:20" x14ac:dyDescent="0.45">
      <c r="B18" s="51" t="s">
        <v>3199</v>
      </c>
      <c r="C18" s="5"/>
      <c r="D18" s="53"/>
      <c r="E18" s="53"/>
      <c r="F18" s="53"/>
      <c r="G18" s="53"/>
      <c r="H18" s="53"/>
      <c r="I18" s="53"/>
      <c r="J18" s="53"/>
      <c r="K18" s="53"/>
      <c r="L18" s="53"/>
      <c r="M18" s="53"/>
      <c r="N18" s="53"/>
      <c r="O18" s="53"/>
      <c r="P18" s="53"/>
      <c r="Q18" s="53"/>
      <c r="R18" s="53"/>
      <c r="S18" s="53"/>
      <c r="T18" s="54"/>
    </row>
    <row r="19" spans="2:20" x14ac:dyDescent="0.45">
      <c r="B19" s="52" t="s">
        <v>3196</v>
      </c>
      <c r="C19" s="5" t="s">
        <v>2087</v>
      </c>
      <c r="D19" s="14"/>
      <c r="E19" s="14"/>
      <c r="F19" s="14"/>
      <c r="G19" s="14"/>
      <c r="H19" s="14"/>
      <c r="I19" s="14"/>
      <c r="J19" s="14"/>
      <c r="K19" s="14"/>
      <c r="L19" s="14"/>
      <c r="M19" s="14"/>
      <c r="N19" s="14"/>
      <c r="O19" s="14"/>
      <c r="P19" s="14"/>
      <c r="Q19" s="14"/>
      <c r="R19" s="14"/>
      <c r="S19" s="14"/>
      <c r="T19" s="17"/>
    </row>
    <row r="20" spans="2:20" ht="42.75" x14ac:dyDescent="0.45">
      <c r="B20" s="52" t="s">
        <v>3197</v>
      </c>
      <c r="C20" s="5" t="s">
        <v>2103</v>
      </c>
      <c r="D20" s="14"/>
      <c r="E20" s="14"/>
      <c r="F20" s="14"/>
      <c r="G20" s="14"/>
      <c r="H20" s="14"/>
      <c r="I20" s="14"/>
      <c r="J20" s="14"/>
      <c r="K20" s="14"/>
      <c r="L20" s="14"/>
      <c r="M20" s="14"/>
      <c r="N20" s="14"/>
      <c r="O20" s="14"/>
      <c r="P20" s="14"/>
      <c r="Q20" s="14"/>
      <c r="R20" s="14"/>
      <c r="S20" s="14"/>
      <c r="T20" s="17"/>
    </row>
    <row r="21" spans="2:20" x14ac:dyDescent="0.45">
      <c r="B21" s="52" t="s">
        <v>3200</v>
      </c>
      <c r="C21" s="5" t="s">
        <v>2105</v>
      </c>
      <c r="D21" s="14"/>
      <c r="E21" s="14"/>
      <c r="F21" s="14"/>
      <c r="G21" s="14"/>
      <c r="H21" s="14"/>
      <c r="I21" s="14"/>
      <c r="J21" s="14"/>
      <c r="K21" s="14"/>
      <c r="L21" s="14"/>
      <c r="M21" s="14"/>
      <c r="N21" s="14"/>
      <c r="O21" s="14"/>
      <c r="P21" s="14"/>
      <c r="Q21" s="14"/>
      <c r="R21" s="14"/>
      <c r="S21" s="14"/>
      <c r="T21" s="17"/>
    </row>
    <row r="22" spans="2:20" x14ac:dyDescent="0.45">
      <c r="B22" s="30" t="s">
        <v>3201</v>
      </c>
      <c r="C22" s="5" t="s">
        <v>2107</v>
      </c>
      <c r="D22" s="14"/>
      <c r="E22" s="14"/>
      <c r="F22" s="14"/>
      <c r="G22" s="14"/>
      <c r="H22" s="14"/>
      <c r="I22" s="14"/>
      <c r="J22" s="14"/>
      <c r="K22" s="14"/>
      <c r="L22" s="14"/>
      <c r="M22" s="14"/>
      <c r="N22" s="14"/>
      <c r="O22" s="14"/>
      <c r="P22" s="14"/>
      <c r="Q22" s="14"/>
      <c r="R22" s="14"/>
      <c r="S22" s="14"/>
      <c r="T22" s="17"/>
    </row>
    <row r="23" spans="2:20" x14ac:dyDescent="0.45">
      <c r="B23" s="30" t="s">
        <v>3202</v>
      </c>
      <c r="C23" s="5" t="s">
        <v>2109</v>
      </c>
      <c r="D23" s="14"/>
      <c r="E23" s="14"/>
      <c r="F23" s="14"/>
      <c r="G23" s="14"/>
      <c r="H23" s="14"/>
      <c r="I23" s="14"/>
      <c r="J23" s="14"/>
      <c r="K23" s="14"/>
      <c r="L23" s="14"/>
      <c r="M23" s="14"/>
      <c r="N23" s="14"/>
      <c r="O23" s="14"/>
      <c r="P23" s="14"/>
      <c r="Q23" s="14"/>
      <c r="R23" s="14"/>
      <c r="S23" s="14"/>
      <c r="T23" s="17"/>
    </row>
    <row r="24" spans="2:20" x14ac:dyDescent="0.45">
      <c r="B24" s="30" t="s">
        <v>2147</v>
      </c>
      <c r="C24" s="5" t="s">
        <v>2111</v>
      </c>
      <c r="D24" s="14"/>
      <c r="E24" s="14"/>
      <c r="F24" s="14"/>
      <c r="G24" s="14"/>
      <c r="H24" s="14"/>
      <c r="I24" s="14"/>
      <c r="J24" s="14"/>
      <c r="K24" s="14"/>
      <c r="L24" s="14"/>
      <c r="M24" s="14"/>
      <c r="N24" s="14"/>
      <c r="O24" s="14"/>
      <c r="P24" s="14"/>
      <c r="Q24" s="14"/>
      <c r="R24" s="14"/>
      <c r="S24" s="14"/>
      <c r="T24" s="17"/>
    </row>
    <row r="25" spans="2:20" x14ac:dyDescent="0.45">
      <c r="B25" s="30" t="s">
        <v>3203</v>
      </c>
      <c r="C25" s="5"/>
      <c r="D25" s="53"/>
      <c r="E25" s="53"/>
      <c r="F25" s="53"/>
      <c r="G25" s="53"/>
      <c r="H25" s="53"/>
      <c r="I25" s="53"/>
      <c r="J25" s="53"/>
      <c r="K25" s="53"/>
      <c r="L25" s="53"/>
      <c r="M25" s="53"/>
      <c r="N25" s="53"/>
      <c r="O25" s="53"/>
      <c r="P25" s="53"/>
      <c r="Q25" s="53"/>
      <c r="R25" s="53"/>
      <c r="S25" s="53"/>
      <c r="T25" s="54"/>
    </row>
    <row r="26" spans="2:20" x14ac:dyDescent="0.45">
      <c r="B26" s="51" t="s">
        <v>3204</v>
      </c>
      <c r="C26" s="5" t="s">
        <v>2113</v>
      </c>
      <c r="D26" s="14"/>
      <c r="E26" s="14"/>
      <c r="F26" s="14"/>
      <c r="G26" s="14"/>
      <c r="H26" s="14"/>
      <c r="I26" s="14"/>
      <c r="J26" s="14"/>
      <c r="K26" s="14"/>
      <c r="L26" s="14"/>
      <c r="M26" s="14"/>
      <c r="N26" s="14"/>
      <c r="O26" s="14"/>
      <c r="P26" s="14"/>
      <c r="Q26" s="14"/>
      <c r="R26" s="14"/>
      <c r="S26" s="14"/>
      <c r="T26" s="17"/>
    </row>
    <row r="27" spans="2:20" x14ac:dyDescent="0.45">
      <c r="B27" s="51" t="s">
        <v>3194</v>
      </c>
      <c r="C27" s="5" t="s">
        <v>2115</v>
      </c>
      <c r="D27" s="14"/>
      <c r="E27" s="14"/>
      <c r="F27" s="14"/>
      <c r="G27" s="14"/>
      <c r="H27" s="14"/>
      <c r="I27" s="14"/>
      <c r="J27" s="14"/>
      <c r="K27" s="14"/>
      <c r="L27" s="14"/>
      <c r="M27" s="14"/>
      <c r="N27" s="14"/>
      <c r="O27" s="14"/>
      <c r="P27" s="14"/>
      <c r="Q27" s="14"/>
      <c r="R27" s="14"/>
      <c r="S27" s="14"/>
      <c r="T27" s="17"/>
    </row>
    <row r="28" spans="2:20" x14ac:dyDescent="0.45">
      <c r="B28" s="51" t="s">
        <v>2147</v>
      </c>
      <c r="C28" s="5" t="s">
        <v>2117</v>
      </c>
      <c r="D28" s="14"/>
      <c r="E28" s="14"/>
      <c r="F28" s="14"/>
      <c r="G28" s="14"/>
      <c r="H28" s="14"/>
      <c r="I28" s="14"/>
      <c r="J28" s="14"/>
      <c r="K28" s="14"/>
      <c r="L28" s="14"/>
      <c r="M28" s="14"/>
      <c r="N28" s="14"/>
      <c r="O28" s="14"/>
      <c r="P28" s="14"/>
      <c r="Q28" s="14"/>
      <c r="R28" s="14"/>
      <c r="S28" s="14"/>
      <c r="T28" s="17"/>
    </row>
    <row r="29" spans="2:20" x14ac:dyDescent="0.45">
      <c r="B29" s="26" t="s">
        <v>3205</v>
      </c>
      <c r="C29" s="5"/>
      <c r="D29" s="53"/>
      <c r="E29" s="53"/>
      <c r="F29" s="53"/>
      <c r="G29" s="53"/>
      <c r="H29" s="53"/>
      <c r="I29" s="53"/>
      <c r="J29" s="53"/>
      <c r="K29" s="53"/>
      <c r="L29" s="53"/>
      <c r="M29" s="53"/>
      <c r="N29" s="53"/>
      <c r="O29" s="53"/>
      <c r="P29" s="53"/>
      <c r="Q29" s="53"/>
      <c r="R29" s="53"/>
      <c r="S29" s="53"/>
      <c r="T29" s="54"/>
    </row>
    <row r="30" spans="2:20" x14ac:dyDescent="0.45">
      <c r="B30" s="30" t="s">
        <v>3205</v>
      </c>
      <c r="C30" s="5" t="s">
        <v>2119</v>
      </c>
      <c r="D30" s="14"/>
      <c r="E30" s="14"/>
      <c r="F30" s="14"/>
      <c r="G30" s="14"/>
      <c r="H30" s="14"/>
      <c r="I30" s="14"/>
      <c r="J30" s="14"/>
      <c r="K30" s="14"/>
      <c r="L30" s="14"/>
      <c r="M30" s="14"/>
      <c r="N30" s="14"/>
      <c r="O30" s="14"/>
      <c r="P30" s="14"/>
      <c r="Q30" s="14"/>
      <c r="R30" s="14"/>
      <c r="S30" s="14"/>
      <c r="T30" s="17"/>
    </row>
    <row r="31" spans="2:20" ht="42.75" x14ac:dyDescent="0.45">
      <c r="B31" s="30" t="s">
        <v>3206</v>
      </c>
      <c r="C31" s="5" t="s">
        <v>2121</v>
      </c>
      <c r="D31" s="14"/>
      <c r="E31" s="14"/>
      <c r="F31" s="14"/>
      <c r="G31" s="14"/>
      <c r="H31" s="14"/>
      <c r="I31" s="14"/>
      <c r="J31" s="14"/>
      <c r="K31" s="14"/>
      <c r="L31" s="14"/>
      <c r="M31" s="14"/>
      <c r="N31" s="14"/>
      <c r="O31" s="14"/>
      <c r="P31" s="14"/>
      <c r="Q31" s="14"/>
      <c r="R31" s="14"/>
      <c r="S31" s="14"/>
      <c r="T31" s="17"/>
    </row>
    <row r="32" spans="2:20" ht="28.9" thickBot="1" x14ac:dyDescent="0.5">
      <c r="B32" s="31" t="s">
        <v>3207</v>
      </c>
      <c r="C32" s="28" t="s">
        <v>2123</v>
      </c>
      <c r="D32" s="55"/>
      <c r="E32" s="55"/>
      <c r="F32" s="55"/>
      <c r="G32" s="55"/>
      <c r="H32" s="55"/>
      <c r="I32" s="55"/>
      <c r="J32" s="55"/>
      <c r="K32" s="55"/>
      <c r="L32" s="55"/>
      <c r="M32" s="55"/>
      <c r="N32" s="55"/>
      <c r="O32" s="55"/>
      <c r="P32" s="55"/>
      <c r="Q32" s="55"/>
      <c r="R32" s="55"/>
      <c r="S32" s="55"/>
      <c r="T32" s="29"/>
    </row>
    <row r="33" ht="14.65" thickTop="1" x14ac:dyDescent="0.4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69"/>
  <sheetViews>
    <sheetView showGridLines="0" workbookViewId="0"/>
  </sheetViews>
  <sheetFormatPr defaultRowHeight="14.25" x14ac:dyDescent="0.45"/>
  <cols>
    <col min="1" max="1" width="3.59765625" customWidth="1"/>
    <col min="3" max="3" width="15.59765625" customWidth="1"/>
    <col min="4" max="4" width="70.59765625" customWidth="1"/>
  </cols>
  <sheetData>
    <row r="1" spans="2:4" ht="14.65" thickBot="1" x14ac:dyDescent="0.5"/>
    <row r="2" spans="2:4" ht="14.65" thickTop="1" x14ac:dyDescent="0.45">
      <c r="B2" s="108" t="s">
        <v>0</v>
      </c>
      <c r="C2" s="109" t="s">
        <v>1</v>
      </c>
      <c r="D2" s="110" t="s">
        <v>2</v>
      </c>
    </row>
    <row r="3" spans="2:4" x14ac:dyDescent="0.45">
      <c r="B3" s="21">
        <v>1</v>
      </c>
      <c r="C3" s="106" t="s">
        <v>3</v>
      </c>
      <c r="D3" s="6" t="s">
        <v>4</v>
      </c>
    </row>
    <row r="4" spans="2:4" x14ac:dyDescent="0.45">
      <c r="B4" s="21">
        <v>2</v>
      </c>
      <c r="C4" s="106" t="s">
        <v>5</v>
      </c>
      <c r="D4" s="6" t="s">
        <v>6</v>
      </c>
    </row>
    <row r="5" spans="2:4" x14ac:dyDescent="0.45">
      <c r="B5" s="21">
        <v>3</v>
      </c>
      <c r="C5" s="106" t="s">
        <v>7</v>
      </c>
      <c r="D5" s="6" t="s">
        <v>8</v>
      </c>
    </row>
    <row r="6" spans="2:4" x14ac:dyDescent="0.45">
      <c r="B6" s="21">
        <v>4</v>
      </c>
      <c r="C6" s="106" t="s">
        <v>9</v>
      </c>
      <c r="D6" s="6" t="s">
        <v>10</v>
      </c>
    </row>
    <row r="7" spans="2:4" x14ac:dyDescent="0.45">
      <c r="B7" s="21">
        <v>5</v>
      </c>
      <c r="C7" s="106" t="s">
        <v>11</v>
      </c>
      <c r="D7" s="6" t="s">
        <v>12</v>
      </c>
    </row>
    <row r="8" spans="2:4" x14ac:dyDescent="0.45">
      <c r="B8" s="21">
        <v>6</v>
      </c>
      <c r="C8" s="106" t="s">
        <v>13</v>
      </c>
      <c r="D8" s="6" t="s">
        <v>14</v>
      </c>
    </row>
    <row r="9" spans="2:4" x14ac:dyDescent="0.45">
      <c r="B9" s="21">
        <v>7</v>
      </c>
      <c r="C9" s="106" t="s">
        <v>15</v>
      </c>
      <c r="D9" s="6" t="s">
        <v>16</v>
      </c>
    </row>
    <row r="10" spans="2:4" x14ac:dyDescent="0.45">
      <c r="B10" s="21">
        <v>8</v>
      </c>
      <c r="C10" s="106" t="s">
        <v>17</v>
      </c>
      <c r="D10" s="6" t="s">
        <v>18</v>
      </c>
    </row>
    <row r="11" spans="2:4" x14ac:dyDescent="0.45">
      <c r="B11" s="21">
        <v>9</v>
      </c>
      <c r="C11" s="106" t="s">
        <v>19</v>
      </c>
      <c r="D11" s="6" t="s">
        <v>20</v>
      </c>
    </row>
    <row r="12" spans="2:4" ht="28.5" x14ac:dyDescent="0.45">
      <c r="B12" s="21">
        <v>10</v>
      </c>
      <c r="C12" s="106" t="s">
        <v>21</v>
      </c>
      <c r="D12" s="6" t="s">
        <v>22</v>
      </c>
    </row>
    <row r="13" spans="2:4" x14ac:dyDescent="0.45">
      <c r="B13" s="21">
        <v>11</v>
      </c>
      <c r="C13" s="106" t="s">
        <v>23</v>
      </c>
      <c r="D13" s="6" t="s">
        <v>24</v>
      </c>
    </row>
    <row r="14" spans="2:4" x14ac:dyDescent="0.45">
      <c r="B14" s="21">
        <v>12</v>
      </c>
      <c r="C14" s="106" t="s">
        <v>25</v>
      </c>
      <c r="D14" s="6" t="s">
        <v>26</v>
      </c>
    </row>
    <row r="15" spans="2:4" x14ac:dyDescent="0.45">
      <c r="B15" s="21">
        <v>13</v>
      </c>
      <c r="C15" s="106" t="s">
        <v>27</v>
      </c>
      <c r="D15" s="6" t="s">
        <v>28</v>
      </c>
    </row>
    <row r="16" spans="2:4" x14ac:dyDescent="0.45">
      <c r="B16" s="21">
        <v>14</v>
      </c>
      <c r="C16" s="106" t="s">
        <v>29</v>
      </c>
      <c r="D16" s="6" t="s">
        <v>30</v>
      </c>
    </row>
    <row r="17" spans="2:4" x14ac:dyDescent="0.45">
      <c r="B17" s="21">
        <v>15</v>
      </c>
      <c r="C17" s="106" t="s">
        <v>31</v>
      </c>
      <c r="D17" s="6" t="s">
        <v>32</v>
      </c>
    </row>
    <row r="18" spans="2:4" x14ac:dyDescent="0.45">
      <c r="B18" s="21">
        <v>16</v>
      </c>
      <c r="C18" s="106" t="s">
        <v>33</v>
      </c>
      <c r="D18" s="6" t="s">
        <v>34</v>
      </c>
    </row>
    <row r="19" spans="2:4" x14ac:dyDescent="0.45">
      <c r="B19" s="21">
        <v>17</v>
      </c>
      <c r="C19" s="106" t="s">
        <v>35</v>
      </c>
      <c r="D19" s="6" t="s">
        <v>36</v>
      </c>
    </row>
    <row r="20" spans="2:4" x14ac:dyDescent="0.45">
      <c r="B20" s="21">
        <v>18</v>
      </c>
      <c r="C20" s="106" t="s">
        <v>37</v>
      </c>
      <c r="D20" s="6" t="s">
        <v>38</v>
      </c>
    </row>
    <row r="21" spans="2:4" ht="28.5" x14ac:dyDescent="0.45">
      <c r="B21" s="21">
        <v>19</v>
      </c>
      <c r="C21" s="106" t="s">
        <v>39</v>
      </c>
      <c r="D21" s="6" t="s">
        <v>40</v>
      </c>
    </row>
    <row r="22" spans="2:4" x14ac:dyDescent="0.45">
      <c r="B22" s="21">
        <v>20</v>
      </c>
      <c r="C22" s="106" t="s">
        <v>41</v>
      </c>
      <c r="D22" s="6" t="s">
        <v>42</v>
      </c>
    </row>
    <row r="23" spans="2:4" x14ac:dyDescent="0.45">
      <c r="B23" s="21">
        <v>21</v>
      </c>
      <c r="C23" s="106" t="s">
        <v>43</v>
      </c>
      <c r="D23" s="6" t="s">
        <v>44</v>
      </c>
    </row>
    <row r="24" spans="2:4" ht="28.5" x14ac:dyDescent="0.45">
      <c r="B24" s="21">
        <v>22</v>
      </c>
      <c r="C24" s="106" t="s">
        <v>45</v>
      </c>
      <c r="D24" s="6" t="s">
        <v>46</v>
      </c>
    </row>
    <row r="25" spans="2:4" x14ac:dyDescent="0.45">
      <c r="B25" s="21">
        <v>23</v>
      </c>
      <c r="C25" s="106" t="s">
        <v>47</v>
      </c>
      <c r="D25" s="6" t="s">
        <v>48</v>
      </c>
    </row>
    <row r="26" spans="2:4" x14ac:dyDescent="0.45">
      <c r="B26" s="21">
        <v>24</v>
      </c>
      <c r="C26" s="106" t="s">
        <v>49</v>
      </c>
      <c r="D26" s="6" t="s">
        <v>50</v>
      </c>
    </row>
    <row r="27" spans="2:4" x14ac:dyDescent="0.45">
      <c r="B27" s="21">
        <v>25</v>
      </c>
      <c r="C27" s="106" t="s">
        <v>51</v>
      </c>
      <c r="D27" s="6" t="s">
        <v>52</v>
      </c>
    </row>
    <row r="28" spans="2:4" x14ac:dyDescent="0.45">
      <c r="B28" s="21">
        <v>26</v>
      </c>
      <c r="C28" s="106" t="s">
        <v>53</v>
      </c>
      <c r="D28" s="6" t="s">
        <v>54</v>
      </c>
    </row>
    <row r="29" spans="2:4" x14ac:dyDescent="0.45">
      <c r="B29" s="21">
        <v>27</v>
      </c>
      <c r="C29" s="106" t="s">
        <v>55</v>
      </c>
      <c r="D29" s="6" t="s">
        <v>56</v>
      </c>
    </row>
    <row r="30" spans="2:4" x14ac:dyDescent="0.45">
      <c r="B30" s="21">
        <v>28</v>
      </c>
      <c r="C30" s="106" t="s">
        <v>57</v>
      </c>
      <c r="D30" s="6" t="s">
        <v>54</v>
      </c>
    </row>
    <row r="31" spans="2:4" x14ac:dyDescent="0.45">
      <c r="B31" s="21">
        <v>29</v>
      </c>
      <c r="C31" s="106" t="s">
        <v>58</v>
      </c>
      <c r="D31" s="6" t="s">
        <v>59</v>
      </c>
    </row>
    <row r="32" spans="2:4" x14ac:dyDescent="0.45">
      <c r="B32" s="21">
        <v>30</v>
      </c>
      <c r="C32" s="106" t="s">
        <v>60</v>
      </c>
      <c r="D32" s="6" t="s">
        <v>61</v>
      </c>
    </row>
    <row r="33" spans="2:4" x14ac:dyDescent="0.45">
      <c r="B33" s="21">
        <v>31</v>
      </c>
      <c r="C33" s="106" t="s">
        <v>62</v>
      </c>
      <c r="D33" s="6" t="s">
        <v>52</v>
      </c>
    </row>
    <row r="34" spans="2:4" x14ac:dyDescent="0.45">
      <c r="B34" s="21">
        <v>32</v>
      </c>
      <c r="C34" s="106" t="s">
        <v>63</v>
      </c>
      <c r="D34" s="6" t="s">
        <v>64</v>
      </c>
    </row>
    <row r="35" spans="2:4" x14ac:dyDescent="0.45">
      <c r="B35" s="21">
        <v>33</v>
      </c>
      <c r="C35" s="106" t="s">
        <v>65</v>
      </c>
      <c r="D35" s="6" t="s">
        <v>66</v>
      </c>
    </row>
    <row r="36" spans="2:4" ht="28.5" x14ac:dyDescent="0.45">
      <c r="B36" s="21">
        <v>34</v>
      </c>
      <c r="C36" s="106" t="s">
        <v>67</v>
      </c>
      <c r="D36" s="6" t="s">
        <v>68</v>
      </c>
    </row>
    <row r="37" spans="2:4" ht="28.5" x14ac:dyDescent="0.45">
      <c r="B37" s="21">
        <v>35</v>
      </c>
      <c r="C37" s="106" t="s">
        <v>69</v>
      </c>
      <c r="D37" s="6" t="s">
        <v>70</v>
      </c>
    </row>
    <row r="38" spans="2:4" x14ac:dyDescent="0.45">
      <c r="B38" s="21">
        <v>36</v>
      </c>
      <c r="C38" s="106" t="s">
        <v>71</v>
      </c>
      <c r="D38" s="6" t="s">
        <v>72</v>
      </c>
    </row>
    <row r="39" spans="2:4" x14ac:dyDescent="0.45">
      <c r="B39" s="21">
        <v>37</v>
      </c>
      <c r="C39" s="106" t="s">
        <v>73</v>
      </c>
      <c r="D39" s="6" t="s">
        <v>74</v>
      </c>
    </row>
    <row r="40" spans="2:4" x14ac:dyDescent="0.45">
      <c r="B40" s="21">
        <v>38</v>
      </c>
      <c r="C40" s="106" t="s">
        <v>75</v>
      </c>
      <c r="D40" s="6" t="s">
        <v>76</v>
      </c>
    </row>
    <row r="41" spans="2:4" x14ac:dyDescent="0.45">
      <c r="B41" s="21">
        <v>39</v>
      </c>
      <c r="C41" s="106" t="s">
        <v>77</v>
      </c>
      <c r="D41" s="6" t="s">
        <v>78</v>
      </c>
    </row>
    <row r="42" spans="2:4" x14ac:dyDescent="0.45">
      <c r="B42" s="21">
        <v>40</v>
      </c>
      <c r="C42" s="106" t="s">
        <v>79</v>
      </c>
      <c r="D42" s="6" t="s">
        <v>80</v>
      </c>
    </row>
    <row r="43" spans="2:4" x14ac:dyDescent="0.45">
      <c r="B43" s="21">
        <v>41</v>
      </c>
      <c r="C43" s="106" t="s">
        <v>81</v>
      </c>
      <c r="D43" s="6" t="s">
        <v>82</v>
      </c>
    </row>
    <row r="44" spans="2:4" x14ac:dyDescent="0.45">
      <c r="B44" s="21">
        <v>42</v>
      </c>
      <c r="C44" s="106" t="s">
        <v>83</v>
      </c>
      <c r="D44" s="6" t="s">
        <v>84</v>
      </c>
    </row>
    <row r="45" spans="2:4" x14ac:dyDescent="0.45">
      <c r="B45" s="21">
        <v>43</v>
      </c>
      <c r="C45" s="106" t="s">
        <v>85</v>
      </c>
      <c r="D45" s="6" t="s">
        <v>86</v>
      </c>
    </row>
    <row r="46" spans="2:4" x14ac:dyDescent="0.45">
      <c r="B46" s="21">
        <v>44</v>
      </c>
      <c r="C46" s="106" t="s">
        <v>87</v>
      </c>
      <c r="D46" s="6" t="s">
        <v>88</v>
      </c>
    </row>
    <row r="47" spans="2:4" x14ac:dyDescent="0.45">
      <c r="B47" s="21">
        <v>45</v>
      </c>
      <c r="C47" s="106" t="s">
        <v>89</v>
      </c>
      <c r="D47" s="6" t="s">
        <v>90</v>
      </c>
    </row>
    <row r="48" spans="2:4" ht="28.5" x14ac:dyDescent="0.45">
      <c r="B48" s="21">
        <v>46</v>
      </c>
      <c r="C48" s="106" t="s">
        <v>91</v>
      </c>
      <c r="D48" s="6" t="s">
        <v>68</v>
      </c>
    </row>
    <row r="49" spans="2:4" ht="28.5" x14ac:dyDescent="0.45">
      <c r="B49" s="21">
        <v>47</v>
      </c>
      <c r="C49" s="106" t="s">
        <v>92</v>
      </c>
      <c r="D49" s="6" t="s">
        <v>70</v>
      </c>
    </row>
    <row r="50" spans="2:4" x14ac:dyDescent="0.45">
      <c r="B50" s="21">
        <v>48</v>
      </c>
      <c r="C50" s="106" t="s">
        <v>93</v>
      </c>
      <c r="D50" s="6" t="s">
        <v>94</v>
      </c>
    </row>
    <row r="51" spans="2:4" x14ac:dyDescent="0.45">
      <c r="B51" s="21">
        <v>49</v>
      </c>
      <c r="C51" s="106" t="s">
        <v>95</v>
      </c>
      <c r="D51" s="6" t="s">
        <v>96</v>
      </c>
    </row>
    <row r="52" spans="2:4" x14ac:dyDescent="0.45">
      <c r="B52" s="21">
        <v>50</v>
      </c>
      <c r="C52" s="106" t="s">
        <v>97</v>
      </c>
      <c r="D52" s="6" t="s">
        <v>98</v>
      </c>
    </row>
    <row r="53" spans="2:4" x14ac:dyDescent="0.45">
      <c r="B53" s="21">
        <v>51</v>
      </c>
      <c r="C53" s="106" t="s">
        <v>99</v>
      </c>
      <c r="D53" s="6" t="s">
        <v>100</v>
      </c>
    </row>
    <row r="54" spans="2:4" ht="28.5" x14ac:dyDescent="0.45">
      <c r="B54" s="21">
        <v>52</v>
      </c>
      <c r="C54" s="106" t="s">
        <v>101</v>
      </c>
      <c r="D54" s="6" t="s">
        <v>102</v>
      </c>
    </row>
    <row r="55" spans="2:4" x14ac:dyDescent="0.45">
      <c r="B55" s="21">
        <v>53</v>
      </c>
      <c r="C55" s="106" t="s">
        <v>103</v>
      </c>
      <c r="D55" s="6" t="s">
        <v>104</v>
      </c>
    </row>
    <row r="56" spans="2:4" x14ac:dyDescent="0.45">
      <c r="B56" s="21">
        <v>54</v>
      </c>
      <c r="C56" s="106" t="s">
        <v>105</v>
      </c>
      <c r="D56" s="6" t="s">
        <v>106</v>
      </c>
    </row>
    <row r="57" spans="2:4" x14ac:dyDescent="0.45">
      <c r="B57" s="21">
        <v>55</v>
      </c>
      <c r="C57" s="106" t="s">
        <v>107</v>
      </c>
      <c r="D57" s="6" t="s">
        <v>108</v>
      </c>
    </row>
    <row r="58" spans="2:4" ht="28.5" x14ac:dyDescent="0.45">
      <c r="B58" s="21">
        <v>56</v>
      </c>
      <c r="C58" s="106" t="s">
        <v>109</v>
      </c>
      <c r="D58" s="6" t="s">
        <v>110</v>
      </c>
    </row>
    <row r="59" spans="2:4" ht="28.5" x14ac:dyDescent="0.45">
      <c r="B59" s="21">
        <v>57</v>
      </c>
      <c r="C59" s="106" t="s">
        <v>111</v>
      </c>
      <c r="D59" s="6" t="s">
        <v>112</v>
      </c>
    </row>
    <row r="60" spans="2:4" ht="28.5" x14ac:dyDescent="0.45">
      <c r="B60" s="21">
        <v>58</v>
      </c>
      <c r="C60" s="106" t="s">
        <v>113</v>
      </c>
      <c r="D60" s="6" t="s">
        <v>114</v>
      </c>
    </row>
    <row r="61" spans="2:4" x14ac:dyDescent="0.45">
      <c r="B61" s="21">
        <v>59</v>
      </c>
      <c r="C61" s="106" t="s">
        <v>115</v>
      </c>
      <c r="D61" s="6" t="s">
        <v>116</v>
      </c>
    </row>
    <row r="62" spans="2:4" x14ac:dyDescent="0.45">
      <c r="B62" s="21">
        <v>60</v>
      </c>
      <c r="C62" s="106" t="s">
        <v>117</v>
      </c>
      <c r="D62" s="6" t="s">
        <v>118</v>
      </c>
    </row>
    <row r="63" spans="2:4" x14ac:dyDescent="0.45">
      <c r="B63" s="21">
        <v>61</v>
      </c>
      <c r="C63" s="106" t="s">
        <v>119</v>
      </c>
      <c r="D63" s="6" t="s">
        <v>120</v>
      </c>
    </row>
    <row r="64" spans="2:4" x14ac:dyDescent="0.45">
      <c r="B64" s="21">
        <v>62</v>
      </c>
      <c r="C64" s="106" t="s">
        <v>121</v>
      </c>
      <c r="D64" s="6" t="s">
        <v>122</v>
      </c>
    </row>
    <row r="65" spans="2:4" x14ac:dyDescent="0.45">
      <c r="B65" s="21">
        <v>63</v>
      </c>
      <c r="C65" s="106" t="s">
        <v>123</v>
      </c>
      <c r="D65" s="6" t="s">
        <v>124</v>
      </c>
    </row>
    <row r="66" spans="2:4" ht="28.5" x14ac:dyDescent="0.45">
      <c r="B66" s="21">
        <v>64</v>
      </c>
      <c r="C66" s="106" t="s">
        <v>125</v>
      </c>
      <c r="D66" s="6" t="s">
        <v>126</v>
      </c>
    </row>
    <row r="67" spans="2:4" x14ac:dyDescent="0.45">
      <c r="B67" s="21">
        <v>65</v>
      </c>
      <c r="C67" s="106" t="s">
        <v>127</v>
      </c>
      <c r="D67" s="6" t="s">
        <v>128</v>
      </c>
    </row>
    <row r="68" spans="2:4" x14ac:dyDescent="0.45">
      <c r="B68" s="21">
        <v>66</v>
      </c>
      <c r="C68" s="106" t="s">
        <v>129</v>
      </c>
      <c r="D68" s="6" t="s">
        <v>130</v>
      </c>
    </row>
    <row r="69" spans="2:4" x14ac:dyDescent="0.45">
      <c r="B69" s="21">
        <v>67</v>
      </c>
      <c r="C69" s="106" t="s">
        <v>131</v>
      </c>
      <c r="D69" s="6" t="s">
        <v>132</v>
      </c>
    </row>
    <row r="70" spans="2:4" x14ac:dyDescent="0.45">
      <c r="B70" s="21">
        <v>68</v>
      </c>
      <c r="C70" s="106" t="s">
        <v>133</v>
      </c>
      <c r="D70" s="6" t="s">
        <v>134</v>
      </c>
    </row>
    <row r="71" spans="2:4" x14ac:dyDescent="0.45">
      <c r="B71" s="21">
        <v>69</v>
      </c>
      <c r="C71" s="106" t="s">
        <v>135</v>
      </c>
      <c r="D71" s="6" t="s">
        <v>136</v>
      </c>
    </row>
    <row r="72" spans="2:4" x14ac:dyDescent="0.45">
      <c r="B72" s="21">
        <v>70</v>
      </c>
      <c r="C72" s="106" t="s">
        <v>137</v>
      </c>
      <c r="D72" s="6" t="s">
        <v>138</v>
      </c>
    </row>
    <row r="73" spans="2:4" x14ac:dyDescent="0.45">
      <c r="B73" s="21">
        <v>71</v>
      </c>
      <c r="C73" s="106" t="s">
        <v>139</v>
      </c>
      <c r="D73" s="6" t="s">
        <v>140</v>
      </c>
    </row>
    <row r="74" spans="2:4" x14ac:dyDescent="0.45">
      <c r="B74" s="21">
        <v>72</v>
      </c>
      <c r="C74" s="106" t="s">
        <v>141</v>
      </c>
      <c r="D74" s="6" t="s">
        <v>142</v>
      </c>
    </row>
    <row r="75" spans="2:4" x14ac:dyDescent="0.45">
      <c r="B75" s="21">
        <v>73</v>
      </c>
      <c r="C75" s="106" t="s">
        <v>143</v>
      </c>
      <c r="D75" s="6" t="s">
        <v>144</v>
      </c>
    </row>
    <row r="76" spans="2:4" x14ac:dyDescent="0.45">
      <c r="B76" s="21">
        <v>74</v>
      </c>
      <c r="C76" s="106" t="s">
        <v>145</v>
      </c>
      <c r="D76" s="6" t="s">
        <v>146</v>
      </c>
    </row>
    <row r="77" spans="2:4" x14ac:dyDescent="0.45">
      <c r="B77" s="21">
        <v>75</v>
      </c>
      <c r="C77" s="106" t="s">
        <v>147</v>
      </c>
      <c r="D77" s="6" t="s">
        <v>148</v>
      </c>
    </row>
    <row r="78" spans="2:4" x14ac:dyDescent="0.45">
      <c r="B78" s="21">
        <v>76</v>
      </c>
      <c r="C78" s="106" t="s">
        <v>149</v>
      </c>
      <c r="D78" s="6" t="s">
        <v>150</v>
      </c>
    </row>
    <row r="79" spans="2:4" x14ac:dyDescent="0.45">
      <c r="B79" s="21">
        <v>77</v>
      </c>
      <c r="C79" s="106" t="s">
        <v>151</v>
      </c>
      <c r="D79" s="6" t="s">
        <v>152</v>
      </c>
    </row>
    <row r="80" spans="2:4" ht="28.5" x14ac:dyDescent="0.45">
      <c r="B80" s="21">
        <v>78</v>
      </c>
      <c r="C80" s="106" t="s">
        <v>153</v>
      </c>
      <c r="D80" s="6" t="s">
        <v>154</v>
      </c>
    </row>
    <row r="81" spans="2:4" ht="28.5" x14ac:dyDescent="0.45">
      <c r="B81" s="21">
        <v>79</v>
      </c>
      <c r="C81" s="106" t="s">
        <v>155</v>
      </c>
      <c r="D81" s="6" t="s">
        <v>156</v>
      </c>
    </row>
    <row r="82" spans="2:4" ht="28.5" x14ac:dyDescent="0.45">
      <c r="B82" s="21">
        <v>80</v>
      </c>
      <c r="C82" s="106" t="s">
        <v>157</v>
      </c>
      <c r="D82" s="6" t="s">
        <v>158</v>
      </c>
    </row>
    <row r="83" spans="2:4" ht="42.75" x14ac:dyDescent="0.45">
      <c r="B83" s="21">
        <v>81</v>
      </c>
      <c r="C83" s="106" t="s">
        <v>159</v>
      </c>
      <c r="D83" s="6" t="s">
        <v>160</v>
      </c>
    </row>
    <row r="84" spans="2:4" x14ac:dyDescent="0.45">
      <c r="B84" s="21">
        <v>82</v>
      </c>
      <c r="C84" s="106" t="s">
        <v>161</v>
      </c>
      <c r="D84" s="6" t="s">
        <v>162</v>
      </c>
    </row>
    <row r="85" spans="2:4" x14ac:dyDescent="0.45">
      <c r="B85" s="21">
        <v>83</v>
      </c>
      <c r="C85" s="106" t="s">
        <v>163</v>
      </c>
      <c r="D85" s="6" t="s">
        <v>164</v>
      </c>
    </row>
    <row r="86" spans="2:4" x14ac:dyDescent="0.45">
      <c r="B86" s="21">
        <v>84</v>
      </c>
      <c r="C86" s="106" t="s">
        <v>165</v>
      </c>
      <c r="D86" s="6" t="s">
        <v>166</v>
      </c>
    </row>
    <row r="87" spans="2:4" x14ac:dyDescent="0.45">
      <c r="B87" s="21">
        <v>85</v>
      </c>
      <c r="C87" s="106" t="s">
        <v>167</v>
      </c>
      <c r="D87" s="6" t="s">
        <v>168</v>
      </c>
    </row>
    <row r="88" spans="2:4" ht="57" x14ac:dyDescent="0.45">
      <c r="B88" s="21">
        <v>86</v>
      </c>
      <c r="C88" s="106" t="s">
        <v>169</v>
      </c>
      <c r="D88" s="6" t="s">
        <v>170</v>
      </c>
    </row>
    <row r="89" spans="2:4" ht="57" x14ac:dyDescent="0.45">
      <c r="B89" s="21">
        <v>87</v>
      </c>
      <c r="C89" s="106" t="s">
        <v>171</v>
      </c>
      <c r="D89" s="6" t="s">
        <v>172</v>
      </c>
    </row>
    <row r="90" spans="2:4" ht="28.5" x14ac:dyDescent="0.45">
      <c r="B90" s="21">
        <v>88</v>
      </c>
      <c r="C90" s="106" t="s">
        <v>173</v>
      </c>
      <c r="D90" s="6" t="s">
        <v>174</v>
      </c>
    </row>
    <row r="91" spans="2:4" x14ac:dyDescent="0.45">
      <c r="B91" s="21">
        <v>89</v>
      </c>
      <c r="C91" s="106" t="s">
        <v>175</v>
      </c>
      <c r="D91" s="6" t="s">
        <v>176</v>
      </c>
    </row>
    <row r="92" spans="2:4" ht="57" x14ac:dyDescent="0.45">
      <c r="B92" s="21">
        <v>90</v>
      </c>
      <c r="C92" s="106" t="s">
        <v>177</v>
      </c>
      <c r="D92" s="6" t="s">
        <v>178</v>
      </c>
    </row>
    <row r="93" spans="2:4" ht="85.5" x14ac:dyDescent="0.45">
      <c r="B93" s="21">
        <v>91</v>
      </c>
      <c r="C93" s="106" t="s">
        <v>179</v>
      </c>
      <c r="D93" s="6" t="s">
        <v>180</v>
      </c>
    </row>
    <row r="94" spans="2:4" ht="57" x14ac:dyDescent="0.45">
      <c r="B94" s="21">
        <v>92</v>
      </c>
      <c r="C94" s="106" t="s">
        <v>181</v>
      </c>
      <c r="D94" s="6" t="s">
        <v>182</v>
      </c>
    </row>
    <row r="95" spans="2:4" x14ac:dyDescent="0.45">
      <c r="B95" s="21">
        <v>93</v>
      </c>
      <c r="C95" s="106" t="s">
        <v>183</v>
      </c>
      <c r="D95" s="6" t="s">
        <v>184</v>
      </c>
    </row>
    <row r="96" spans="2:4" x14ac:dyDescent="0.45">
      <c r="B96" s="21">
        <v>94</v>
      </c>
      <c r="C96" s="106" t="s">
        <v>185</v>
      </c>
      <c r="D96" s="6" t="s">
        <v>186</v>
      </c>
    </row>
    <row r="97" spans="2:4" x14ac:dyDescent="0.45">
      <c r="B97" s="21">
        <v>95</v>
      </c>
      <c r="C97" s="106" t="s">
        <v>187</v>
      </c>
      <c r="D97" s="6" t="s">
        <v>188</v>
      </c>
    </row>
    <row r="98" spans="2:4" x14ac:dyDescent="0.45">
      <c r="B98" s="21">
        <v>96</v>
      </c>
      <c r="C98" s="106" t="s">
        <v>189</v>
      </c>
      <c r="D98" s="6" t="s">
        <v>190</v>
      </c>
    </row>
    <row r="99" spans="2:4" x14ac:dyDescent="0.45">
      <c r="B99" s="21">
        <v>97</v>
      </c>
      <c r="C99" s="106" t="s">
        <v>191</v>
      </c>
      <c r="D99" s="6" t="s">
        <v>192</v>
      </c>
    </row>
    <row r="100" spans="2:4" x14ac:dyDescent="0.45">
      <c r="B100" s="21">
        <v>98</v>
      </c>
      <c r="C100" s="106" t="s">
        <v>193</v>
      </c>
      <c r="D100" s="6" t="s">
        <v>194</v>
      </c>
    </row>
    <row r="101" spans="2:4" x14ac:dyDescent="0.45">
      <c r="B101" s="21">
        <v>99</v>
      </c>
      <c r="C101" s="106" t="s">
        <v>195</v>
      </c>
      <c r="D101" s="6" t="s">
        <v>196</v>
      </c>
    </row>
    <row r="102" spans="2:4" x14ac:dyDescent="0.45">
      <c r="B102" s="21">
        <v>100</v>
      </c>
      <c r="C102" s="106" t="s">
        <v>197</v>
      </c>
      <c r="D102" s="6" t="s">
        <v>194</v>
      </c>
    </row>
    <row r="103" spans="2:4" x14ac:dyDescent="0.45">
      <c r="B103" s="21">
        <v>101</v>
      </c>
      <c r="C103" s="106" t="s">
        <v>198</v>
      </c>
      <c r="D103" s="6" t="s">
        <v>196</v>
      </c>
    </row>
    <row r="104" spans="2:4" x14ac:dyDescent="0.45">
      <c r="B104" s="21">
        <v>102</v>
      </c>
      <c r="C104" s="106" t="s">
        <v>199</v>
      </c>
      <c r="D104" s="6" t="s">
        <v>194</v>
      </c>
    </row>
    <row r="105" spans="2:4" x14ac:dyDescent="0.45">
      <c r="B105" s="21">
        <v>103</v>
      </c>
      <c r="C105" s="106" t="s">
        <v>200</v>
      </c>
      <c r="D105" s="6" t="s">
        <v>201</v>
      </c>
    </row>
    <row r="106" spans="2:4" x14ac:dyDescent="0.45">
      <c r="B106" s="21">
        <v>104</v>
      </c>
      <c r="C106" s="106" t="s">
        <v>202</v>
      </c>
      <c r="D106" s="6" t="s">
        <v>203</v>
      </c>
    </row>
    <row r="107" spans="2:4" x14ac:dyDescent="0.45">
      <c r="B107" s="21">
        <v>105</v>
      </c>
      <c r="C107" s="106" t="s">
        <v>204</v>
      </c>
      <c r="D107" s="6" t="s">
        <v>205</v>
      </c>
    </row>
    <row r="108" spans="2:4" x14ac:dyDescent="0.45">
      <c r="B108" s="21">
        <v>106</v>
      </c>
      <c r="C108" s="106" t="s">
        <v>206</v>
      </c>
      <c r="D108" s="6" t="s">
        <v>207</v>
      </c>
    </row>
    <row r="109" spans="2:4" x14ac:dyDescent="0.45">
      <c r="B109" s="21">
        <v>107</v>
      </c>
      <c r="C109" s="106" t="s">
        <v>208</v>
      </c>
      <c r="D109" s="6" t="s">
        <v>205</v>
      </c>
    </row>
    <row r="110" spans="2:4" x14ac:dyDescent="0.45">
      <c r="B110" s="21">
        <v>108</v>
      </c>
      <c r="C110" s="106" t="s">
        <v>209</v>
      </c>
      <c r="D110" s="6" t="s">
        <v>210</v>
      </c>
    </row>
    <row r="111" spans="2:4" x14ac:dyDescent="0.45">
      <c r="B111" s="21">
        <v>109</v>
      </c>
      <c r="C111" s="106" t="s">
        <v>211</v>
      </c>
      <c r="D111" s="6" t="s">
        <v>212</v>
      </c>
    </row>
    <row r="112" spans="2:4" x14ac:dyDescent="0.45">
      <c r="B112" s="21">
        <v>110</v>
      </c>
      <c r="C112" s="106" t="s">
        <v>213</v>
      </c>
      <c r="D112" s="6" t="s">
        <v>214</v>
      </c>
    </row>
    <row r="113" spans="2:4" x14ac:dyDescent="0.45">
      <c r="B113" s="21">
        <v>111</v>
      </c>
      <c r="C113" s="106" t="s">
        <v>215</v>
      </c>
      <c r="D113" s="6" t="s">
        <v>205</v>
      </c>
    </row>
    <row r="114" spans="2:4" x14ac:dyDescent="0.45">
      <c r="B114" s="21">
        <v>112</v>
      </c>
      <c r="C114" s="106" t="s">
        <v>216</v>
      </c>
      <c r="D114" s="6" t="s">
        <v>217</v>
      </c>
    </row>
    <row r="115" spans="2:4" x14ac:dyDescent="0.45">
      <c r="B115" s="21">
        <v>113</v>
      </c>
      <c r="C115" s="106" t="s">
        <v>218</v>
      </c>
      <c r="D115" s="6" t="s">
        <v>214</v>
      </c>
    </row>
    <row r="116" spans="2:4" x14ac:dyDescent="0.45">
      <c r="B116" s="21">
        <v>114</v>
      </c>
      <c r="C116" s="106" t="s">
        <v>219</v>
      </c>
      <c r="D116" s="6" t="s">
        <v>220</v>
      </c>
    </row>
    <row r="117" spans="2:4" x14ac:dyDescent="0.45">
      <c r="B117" s="21">
        <v>115</v>
      </c>
      <c r="C117" s="106" t="s">
        <v>221</v>
      </c>
      <c r="D117" s="6" t="s">
        <v>222</v>
      </c>
    </row>
    <row r="118" spans="2:4" x14ac:dyDescent="0.45">
      <c r="B118" s="21">
        <v>116</v>
      </c>
      <c r="C118" s="106" t="s">
        <v>223</v>
      </c>
      <c r="D118" s="6" t="s">
        <v>224</v>
      </c>
    </row>
    <row r="119" spans="2:4" x14ac:dyDescent="0.45">
      <c r="B119" s="21">
        <v>117</v>
      </c>
      <c r="C119" s="106" t="s">
        <v>225</v>
      </c>
      <c r="D119" s="6" t="s">
        <v>226</v>
      </c>
    </row>
    <row r="120" spans="2:4" x14ac:dyDescent="0.45">
      <c r="B120" s="21">
        <v>118</v>
      </c>
      <c r="C120" s="106" t="s">
        <v>227</v>
      </c>
      <c r="D120" s="6" t="s">
        <v>228</v>
      </c>
    </row>
    <row r="121" spans="2:4" x14ac:dyDescent="0.45">
      <c r="B121" s="21">
        <v>119</v>
      </c>
      <c r="C121" s="106" t="s">
        <v>229</v>
      </c>
      <c r="D121" s="6" t="s">
        <v>230</v>
      </c>
    </row>
    <row r="122" spans="2:4" x14ac:dyDescent="0.45">
      <c r="B122" s="21">
        <v>120</v>
      </c>
      <c r="C122" s="106" t="s">
        <v>231</v>
      </c>
      <c r="D122" s="6" t="s">
        <v>205</v>
      </c>
    </row>
    <row r="123" spans="2:4" x14ac:dyDescent="0.45">
      <c r="B123" s="21">
        <v>121</v>
      </c>
      <c r="C123" s="106" t="s">
        <v>232</v>
      </c>
      <c r="D123" s="6" t="s">
        <v>233</v>
      </c>
    </row>
    <row r="124" spans="2:4" x14ac:dyDescent="0.45">
      <c r="B124" s="21">
        <v>122</v>
      </c>
      <c r="C124" s="106" t="s">
        <v>234</v>
      </c>
      <c r="D124" s="6" t="s">
        <v>235</v>
      </c>
    </row>
    <row r="125" spans="2:4" x14ac:dyDescent="0.45">
      <c r="B125" s="21">
        <v>123</v>
      </c>
      <c r="C125" s="106" t="s">
        <v>236</v>
      </c>
      <c r="D125" s="6" t="s">
        <v>237</v>
      </c>
    </row>
    <row r="126" spans="2:4" x14ac:dyDescent="0.45">
      <c r="B126" s="21">
        <v>124</v>
      </c>
      <c r="C126" s="106" t="s">
        <v>238</v>
      </c>
      <c r="D126" s="6" t="s">
        <v>239</v>
      </c>
    </row>
    <row r="127" spans="2:4" x14ac:dyDescent="0.45">
      <c r="B127" s="21">
        <v>125</v>
      </c>
      <c r="C127" s="106" t="s">
        <v>240</v>
      </c>
      <c r="D127" s="6" t="s">
        <v>205</v>
      </c>
    </row>
    <row r="128" spans="2:4" x14ac:dyDescent="0.45">
      <c r="B128" s="21">
        <v>126</v>
      </c>
      <c r="C128" s="106" t="s">
        <v>241</v>
      </c>
      <c r="D128" s="6" t="s">
        <v>242</v>
      </c>
    </row>
    <row r="129" spans="2:4" x14ac:dyDescent="0.45">
      <c r="B129" s="21">
        <v>127</v>
      </c>
      <c r="C129" s="106" t="s">
        <v>243</v>
      </c>
      <c r="D129" s="6" t="s">
        <v>244</v>
      </c>
    </row>
    <row r="130" spans="2:4" x14ac:dyDescent="0.45">
      <c r="B130" s="21">
        <v>128</v>
      </c>
      <c r="C130" s="106" t="s">
        <v>245</v>
      </c>
      <c r="D130" s="6" t="s">
        <v>246</v>
      </c>
    </row>
    <row r="131" spans="2:4" x14ac:dyDescent="0.45">
      <c r="B131" s="21">
        <v>129</v>
      </c>
      <c r="C131" s="106" t="s">
        <v>247</v>
      </c>
      <c r="D131" s="6" t="s">
        <v>248</v>
      </c>
    </row>
    <row r="132" spans="2:4" x14ac:dyDescent="0.45">
      <c r="B132" s="21">
        <v>130</v>
      </c>
      <c r="C132" s="106" t="s">
        <v>249</v>
      </c>
      <c r="D132" s="6" t="s">
        <v>212</v>
      </c>
    </row>
    <row r="133" spans="2:4" x14ac:dyDescent="0.45">
      <c r="B133" s="21">
        <v>131</v>
      </c>
      <c r="C133" s="106" t="s">
        <v>250</v>
      </c>
      <c r="D133" s="6" t="s">
        <v>251</v>
      </c>
    </row>
    <row r="134" spans="2:4" x14ac:dyDescent="0.45">
      <c r="B134" s="21">
        <v>132</v>
      </c>
      <c r="C134" s="106" t="s">
        <v>252</v>
      </c>
      <c r="D134" s="6" t="s">
        <v>253</v>
      </c>
    </row>
    <row r="135" spans="2:4" x14ac:dyDescent="0.45">
      <c r="B135" s="21">
        <v>133</v>
      </c>
      <c r="C135" s="106" t="s">
        <v>254</v>
      </c>
      <c r="D135" s="6" t="s">
        <v>255</v>
      </c>
    </row>
    <row r="136" spans="2:4" x14ac:dyDescent="0.45">
      <c r="B136" s="21">
        <v>134</v>
      </c>
      <c r="C136" s="106" t="s">
        <v>256</v>
      </c>
      <c r="D136" s="6" t="s">
        <v>257</v>
      </c>
    </row>
    <row r="137" spans="2:4" x14ac:dyDescent="0.45">
      <c r="B137" s="21">
        <v>135</v>
      </c>
      <c r="C137" s="106" t="s">
        <v>258</v>
      </c>
      <c r="D137" s="6" t="s">
        <v>259</v>
      </c>
    </row>
    <row r="138" spans="2:4" x14ac:dyDescent="0.45">
      <c r="B138" s="21">
        <v>136</v>
      </c>
      <c r="C138" s="106" t="s">
        <v>260</v>
      </c>
      <c r="D138" s="6" t="s">
        <v>261</v>
      </c>
    </row>
    <row r="139" spans="2:4" x14ac:dyDescent="0.45">
      <c r="B139" s="21">
        <v>137</v>
      </c>
      <c r="C139" s="106" t="s">
        <v>262</v>
      </c>
      <c r="D139" s="6" t="s">
        <v>263</v>
      </c>
    </row>
    <row r="140" spans="2:4" x14ac:dyDescent="0.45">
      <c r="B140" s="21">
        <v>138</v>
      </c>
      <c r="C140" s="106" t="s">
        <v>264</v>
      </c>
      <c r="D140" s="6" t="s">
        <v>265</v>
      </c>
    </row>
    <row r="141" spans="2:4" x14ac:dyDescent="0.45">
      <c r="B141" s="21">
        <v>139</v>
      </c>
      <c r="C141" s="106" t="s">
        <v>266</v>
      </c>
      <c r="D141" s="6" t="s">
        <v>267</v>
      </c>
    </row>
    <row r="142" spans="2:4" x14ac:dyDescent="0.45">
      <c r="B142" s="21">
        <v>140</v>
      </c>
      <c r="C142" s="106" t="s">
        <v>268</v>
      </c>
      <c r="D142" s="6" t="s">
        <v>269</v>
      </c>
    </row>
    <row r="143" spans="2:4" x14ac:dyDescent="0.45">
      <c r="B143" s="21">
        <v>141</v>
      </c>
      <c r="C143" s="106" t="s">
        <v>270</v>
      </c>
      <c r="D143" s="6" t="s">
        <v>271</v>
      </c>
    </row>
    <row r="144" spans="2:4" x14ac:dyDescent="0.45">
      <c r="B144" s="21">
        <v>142</v>
      </c>
      <c r="C144" s="106" t="s">
        <v>272</v>
      </c>
      <c r="D144" s="6" t="s">
        <v>273</v>
      </c>
    </row>
    <row r="145" spans="2:4" x14ac:dyDescent="0.45">
      <c r="B145" s="21">
        <v>143</v>
      </c>
      <c r="C145" s="106" t="s">
        <v>274</v>
      </c>
      <c r="D145" s="6" t="s">
        <v>275</v>
      </c>
    </row>
    <row r="146" spans="2:4" x14ac:dyDescent="0.45">
      <c r="B146" s="21">
        <v>144</v>
      </c>
      <c r="C146" s="106" t="s">
        <v>276</v>
      </c>
      <c r="D146" s="6" t="s">
        <v>277</v>
      </c>
    </row>
    <row r="147" spans="2:4" x14ac:dyDescent="0.45">
      <c r="B147" s="21">
        <v>145</v>
      </c>
      <c r="C147" s="106" t="s">
        <v>278</v>
      </c>
      <c r="D147" s="6" t="s">
        <v>277</v>
      </c>
    </row>
    <row r="148" spans="2:4" x14ac:dyDescent="0.45">
      <c r="B148" s="21">
        <v>146</v>
      </c>
      <c r="C148" s="106" t="s">
        <v>279</v>
      </c>
      <c r="D148" s="6" t="s">
        <v>280</v>
      </c>
    </row>
    <row r="149" spans="2:4" x14ac:dyDescent="0.45">
      <c r="B149" s="21">
        <v>147</v>
      </c>
      <c r="C149" s="106" t="s">
        <v>281</v>
      </c>
      <c r="D149" s="6" t="s">
        <v>282</v>
      </c>
    </row>
    <row r="150" spans="2:4" x14ac:dyDescent="0.45">
      <c r="B150" s="21">
        <v>148</v>
      </c>
      <c r="C150" s="106" t="s">
        <v>283</v>
      </c>
      <c r="D150" s="6" t="s">
        <v>284</v>
      </c>
    </row>
    <row r="151" spans="2:4" x14ac:dyDescent="0.45">
      <c r="B151" s="21">
        <v>149</v>
      </c>
      <c r="C151" s="106" t="s">
        <v>285</v>
      </c>
      <c r="D151" s="6" t="s">
        <v>286</v>
      </c>
    </row>
    <row r="152" spans="2:4" x14ac:dyDescent="0.45">
      <c r="B152" s="21">
        <v>150</v>
      </c>
      <c r="C152" s="106" t="s">
        <v>287</v>
      </c>
      <c r="D152" s="6" t="s">
        <v>288</v>
      </c>
    </row>
    <row r="153" spans="2:4" x14ac:dyDescent="0.45">
      <c r="B153" s="21">
        <v>151</v>
      </c>
      <c r="C153" s="106" t="s">
        <v>289</v>
      </c>
      <c r="D153" s="6" t="s">
        <v>290</v>
      </c>
    </row>
    <row r="154" spans="2:4" x14ac:dyDescent="0.45">
      <c r="B154" s="21">
        <v>152</v>
      </c>
      <c r="C154" s="106" t="s">
        <v>291</v>
      </c>
      <c r="D154" s="6" t="s">
        <v>292</v>
      </c>
    </row>
    <row r="155" spans="2:4" x14ac:dyDescent="0.45">
      <c r="B155" s="21">
        <v>153</v>
      </c>
      <c r="C155" s="106" t="s">
        <v>293</v>
      </c>
      <c r="D155" s="6" t="s">
        <v>290</v>
      </c>
    </row>
    <row r="156" spans="2:4" x14ac:dyDescent="0.45">
      <c r="B156" s="21">
        <v>154</v>
      </c>
      <c r="C156" s="106" t="s">
        <v>294</v>
      </c>
      <c r="D156" s="6" t="s">
        <v>292</v>
      </c>
    </row>
    <row r="157" spans="2:4" x14ac:dyDescent="0.45">
      <c r="B157" s="21">
        <v>155</v>
      </c>
      <c r="C157" s="106" t="s">
        <v>295</v>
      </c>
      <c r="D157" s="6" t="s">
        <v>296</v>
      </c>
    </row>
    <row r="158" spans="2:4" x14ac:dyDescent="0.45">
      <c r="B158" s="21">
        <v>156</v>
      </c>
      <c r="C158" s="106" t="s">
        <v>297</v>
      </c>
      <c r="D158" s="6" t="s">
        <v>290</v>
      </c>
    </row>
    <row r="159" spans="2:4" x14ac:dyDescent="0.45">
      <c r="B159" s="21">
        <v>157</v>
      </c>
      <c r="C159" s="106" t="s">
        <v>298</v>
      </c>
      <c r="D159" s="6" t="s">
        <v>299</v>
      </c>
    </row>
    <row r="160" spans="2:4" x14ac:dyDescent="0.45">
      <c r="B160" s="21">
        <v>158</v>
      </c>
      <c r="C160" s="106" t="s">
        <v>300</v>
      </c>
      <c r="D160" s="6" t="s">
        <v>301</v>
      </c>
    </row>
    <row r="161" spans="2:4" x14ac:dyDescent="0.45">
      <c r="B161" s="21">
        <v>159</v>
      </c>
      <c r="C161" s="106" t="s">
        <v>302</v>
      </c>
      <c r="D161" s="6" t="s">
        <v>303</v>
      </c>
    </row>
    <row r="162" spans="2:4" x14ac:dyDescent="0.45">
      <c r="B162" s="21">
        <v>160</v>
      </c>
      <c r="C162" s="106" t="s">
        <v>304</v>
      </c>
      <c r="D162" s="6" t="s">
        <v>305</v>
      </c>
    </row>
    <row r="163" spans="2:4" x14ac:dyDescent="0.45">
      <c r="B163" s="21">
        <v>161</v>
      </c>
      <c r="C163" s="106" t="s">
        <v>306</v>
      </c>
      <c r="D163" s="6" t="s">
        <v>307</v>
      </c>
    </row>
    <row r="164" spans="2:4" x14ac:dyDescent="0.45">
      <c r="B164" s="21">
        <v>162</v>
      </c>
      <c r="C164" s="106" t="s">
        <v>308</v>
      </c>
      <c r="D164" s="6" t="s">
        <v>309</v>
      </c>
    </row>
    <row r="165" spans="2:4" x14ac:dyDescent="0.45">
      <c r="B165" s="21">
        <v>163</v>
      </c>
      <c r="C165" s="106" t="s">
        <v>310</v>
      </c>
      <c r="D165" s="6" t="s">
        <v>301</v>
      </c>
    </row>
    <row r="166" spans="2:4" x14ac:dyDescent="0.45">
      <c r="B166" s="21">
        <v>164</v>
      </c>
      <c r="C166" s="106" t="s">
        <v>311</v>
      </c>
      <c r="D166" s="6" t="s">
        <v>303</v>
      </c>
    </row>
    <row r="167" spans="2:4" x14ac:dyDescent="0.45">
      <c r="B167" s="21">
        <v>165</v>
      </c>
      <c r="C167" s="106" t="s">
        <v>312</v>
      </c>
      <c r="D167" s="6" t="s">
        <v>305</v>
      </c>
    </row>
    <row r="168" spans="2:4" x14ac:dyDescent="0.45">
      <c r="B168" s="21">
        <v>166</v>
      </c>
      <c r="C168" s="106" t="s">
        <v>313</v>
      </c>
      <c r="D168" s="6" t="s">
        <v>307</v>
      </c>
    </row>
    <row r="169" spans="2:4" x14ac:dyDescent="0.45">
      <c r="B169" s="21">
        <v>167</v>
      </c>
      <c r="C169" s="106" t="s">
        <v>314</v>
      </c>
      <c r="D169" s="6" t="s">
        <v>315</v>
      </c>
    </row>
    <row r="170" spans="2:4" x14ac:dyDescent="0.45">
      <c r="B170" s="21">
        <v>168</v>
      </c>
      <c r="C170" s="106" t="s">
        <v>316</v>
      </c>
      <c r="D170" s="6" t="s">
        <v>317</v>
      </c>
    </row>
    <row r="171" spans="2:4" x14ac:dyDescent="0.45">
      <c r="B171" s="21">
        <v>169</v>
      </c>
      <c r="C171" s="106" t="s">
        <v>318</v>
      </c>
      <c r="D171" s="6" t="s">
        <v>319</v>
      </c>
    </row>
    <row r="172" spans="2:4" x14ac:dyDescent="0.45">
      <c r="B172" s="21">
        <v>170</v>
      </c>
      <c r="C172" s="106" t="s">
        <v>320</v>
      </c>
      <c r="D172" s="6" t="s">
        <v>321</v>
      </c>
    </row>
    <row r="173" spans="2:4" x14ac:dyDescent="0.45">
      <c r="B173" s="21">
        <v>171</v>
      </c>
      <c r="C173" s="106" t="s">
        <v>322</v>
      </c>
      <c r="D173" s="6" t="s">
        <v>323</v>
      </c>
    </row>
    <row r="174" spans="2:4" x14ac:dyDescent="0.45">
      <c r="B174" s="21">
        <v>172</v>
      </c>
      <c r="C174" s="106" t="s">
        <v>324</v>
      </c>
      <c r="D174" s="6" t="s">
        <v>325</v>
      </c>
    </row>
    <row r="175" spans="2:4" x14ac:dyDescent="0.45">
      <c r="B175" s="21">
        <v>173</v>
      </c>
      <c r="C175" s="106" t="s">
        <v>326</v>
      </c>
      <c r="D175" s="6" t="s">
        <v>327</v>
      </c>
    </row>
    <row r="176" spans="2:4" x14ac:dyDescent="0.45">
      <c r="B176" s="21">
        <v>174</v>
      </c>
      <c r="C176" s="106" t="s">
        <v>328</v>
      </c>
      <c r="D176" s="6" t="s">
        <v>325</v>
      </c>
    </row>
    <row r="177" spans="2:4" x14ac:dyDescent="0.45">
      <c r="B177" s="21">
        <v>175</v>
      </c>
      <c r="C177" s="106" t="s">
        <v>329</v>
      </c>
      <c r="D177" s="6" t="s">
        <v>330</v>
      </c>
    </row>
    <row r="178" spans="2:4" x14ac:dyDescent="0.45">
      <c r="B178" s="21">
        <v>176</v>
      </c>
      <c r="C178" s="106" t="s">
        <v>331</v>
      </c>
      <c r="D178" s="6" t="s">
        <v>332</v>
      </c>
    </row>
    <row r="179" spans="2:4" x14ac:dyDescent="0.45">
      <c r="B179" s="21">
        <v>177</v>
      </c>
      <c r="C179" s="106" t="s">
        <v>333</v>
      </c>
      <c r="D179" s="6" t="s">
        <v>334</v>
      </c>
    </row>
    <row r="180" spans="2:4" x14ac:dyDescent="0.45">
      <c r="B180" s="21">
        <v>178</v>
      </c>
      <c r="C180" s="106" t="s">
        <v>335</v>
      </c>
      <c r="D180" s="6" t="s">
        <v>336</v>
      </c>
    </row>
    <row r="181" spans="2:4" x14ac:dyDescent="0.45">
      <c r="B181" s="21">
        <v>179</v>
      </c>
      <c r="C181" s="106" t="s">
        <v>337</v>
      </c>
      <c r="D181" s="6" t="s">
        <v>338</v>
      </c>
    </row>
    <row r="182" spans="2:4" x14ac:dyDescent="0.45">
      <c r="B182" s="21">
        <v>180</v>
      </c>
      <c r="C182" s="106" t="s">
        <v>339</v>
      </c>
      <c r="D182" s="6" t="s">
        <v>340</v>
      </c>
    </row>
    <row r="183" spans="2:4" x14ac:dyDescent="0.45">
      <c r="B183" s="21">
        <v>181</v>
      </c>
      <c r="C183" s="106" t="s">
        <v>341</v>
      </c>
      <c r="D183" s="6" t="s">
        <v>338</v>
      </c>
    </row>
    <row r="184" spans="2:4" x14ac:dyDescent="0.45">
      <c r="B184" s="21">
        <v>182</v>
      </c>
      <c r="C184" s="106" t="s">
        <v>342</v>
      </c>
      <c r="D184" s="6" t="s">
        <v>340</v>
      </c>
    </row>
    <row r="185" spans="2:4" x14ac:dyDescent="0.45">
      <c r="B185" s="21">
        <v>183</v>
      </c>
      <c r="C185" s="106" t="s">
        <v>343</v>
      </c>
      <c r="D185" s="6" t="s">
        <v>344</v>
      </c>
    </row>
    <row r="186" spans="2:4" x14ac:dyDescent="0.45">
      <c r="B186" s="21">
        <v>184</v>
      </c>
      <c r="C186" s="106" t="s">
        <v>345</v>
      </c>
      <c r="D186" s="6" t="s">
        <v>346</v>
      </c>
    </row>
    <row r="187" spans="2:4" x14ac:dyDescent="0.45">
      <c r="B187" s="21">
        <v>185</v>
      </c>
      <c r="C187" s="106" t="s">
        <v>347</v>
      </c>
      <c r="D187" s="6" t="s">
        <v>348</v>
      </c>
    </row>
    <row r="188" spans="2:4" x14ac:dyDescent="0.45">
      <c r="B188" s="21">
        <v>186</v>
      </c>
      <c r="C188" s="106" t="s">
        <v>349</v>
      </c>
      <c r="D188" s="6" t="s">
        <v>350</v>
      </c>
    </row>
    <row r="189" spans="2:4" x14ac:dyDescent="0.45">
      <c r="B189" s="21">
        <v>187</v>
      </c>
      <c r="C189" s="106" t="s">
        <v>351</v>
      </c>
      <c r="D189" s="6" t="s">
        <v>352</v>
      </c>
    </row>
    <row r="190" spans="2:4" x14ac:dyDescent="0.45">
      <c r="B190" s="21">
        <v>188</v>
      </c>
      <c r="C190" s="106" t="s">
        <v>353</v>
      </c>
      <c r="D190" s="6" t="s">
        <v>346</v>
      </c>
    </row>
    <row r="191" spans="2:4" x14ac:dyDescent="0.45">
      <c r="B191" s="21">
        <v>189</v>
      </c>
      <c r="C191" s="106" t="s">
        <v>354</v>
      </c>
      <c r="D191" s="6" t="s">
        <v>355</v>
      </c>
    </row>
    <row r="192" spans="2:4" x14ac:dyDescent="0.45">
      <c r="B192" s="21">
        <v>190</v>
      </c>
      <c r="C192" s="106" t="s">
        <v>356</v>
      </c>
      <c r="D192" s="6" t="s">
        <v>357</v>
      </c>
    </row>
    <row r="193" spans="2:4" x14ac:dyDescent="0.45">
      <c r="B193" s="21">
        <v>191</v>
      </c>
      <c r="C193" s="106" t="s">
        <v>358</v>
      </c>
      <c r="D193" s="6" t="s">
        <v>359</v>
      </c>
    </row>
    <row r="194" spans="2:4" x14ac:dyDescent="0.45">
      <c r="B194" s="21">
        <v>192</v>
      </c>
      <c r="C194" s="106" t="s">
        <v>360</v>
      </c>
      <c r="D194" s="6" t="s">
        <v>361</v>
      </c>
    </row>
    <row r="195" spans="2:4" x14ac:dyDescent="0.45">
      <c r="B195" s="21">
        <v>193</v>
      </c>
      <c r="C195" s="106" t="s">
        <v>362</v>
      </c>
      <c r="D195" s="6" t="s">
        <v>363</v>
      </c>
    </row>
    <row r="196" spans="2:4" x14ac:dyDescent="0.45">
      <c r="B196" s="21">
        <v>194</v>
      </c>
      <c r="C196" s="106" t="s">
        <v>364</v>
      </c>
      <c r="D196" s="6" t="s">
        <v>365</v>
      </c>
    </row>
    <row r="197" spans="2:4" x14ac:dyDescent="0.45">
      <c r="B197" s="21">
        <v>195</v>
      </c>
      <c r="C197" s="106" t="s">
        <v>366</v>
      </c>
      <c r="D197" s="6" t="s">
        <v>367</v>
      </c>
    </row>
    <row r="198" spans="2:4" x14ac:dyDescent="0.45">
      <c r="B198" s="21">
        <v>196</v>
      </c>
      <c r="C198" s="106" t="s">
        <v>368</v>
      </c>
      <c r="D198" s="6" t="s">
        <v>66</v>
      </c>
    </row>
    <row r="199" spans="2:4" x14ac:dyDescent="0.45">
      <c r="B199" s="21">
        <v>197</v>
      </c>
      <c r="C199" s="106" t="s">
        <v>369</v>
      </c>
      <c r="D199" s="6" t="s">
        <v>90</v>
      </c>
    </row>
    <row r="200" spans="2:4" x14ac:dyDescent="0.45">
      <c r="B200" s="21">
        <v>198</v>
      </c>
      <c r="C200" s="106" t="s">
        <v>370</v>
      </c>
      <c r="D200" s="6" t="s">
        <v>371</v>
      </c>
    </row>
    <row r="201" spans="2:4" x14ac:dyDescent="0.45">
      <c r="B201" s="21">
        <v>199</v>
      </c>
      <c r="C201" s="106" t="s">
        <v>372</v>
      </c>
      <c r="D201" s="6" t="s">
        <v>373</v>
      </c>
    </row>
    <row r="202" spans="2:4" x14ac:dyDescent="0.45">
      <c r="B202" s="21">
        <v>200</v>
      </c>
      <c r="C202" s="106" t="s">
        <v>374</v>
      </c>
      <c r="D202" s="6" t="s">
        <v>192</v>
      </c>
    </row>
    <row r="203" spans="2:4" x14ac:dyDescent="0.45">
      <c r="B203" s="21">
        <v>201</v>
      </c>
      <c r="C203" s="106" t="s">
        <v>375</v>
      </c>
      <c r="D203" s="6" t="s">
        <v>194</v>
      </c>
    </row>
    <row r="204" spans="2:4" x14ac:dyDescent="0.45">
      <c r="B204" s="21">
        <v>202</v>
      </c>
      <c r="C204" s="106" t="s">
        <v>376</v>
      </c>
      <c r="D204" s="6" t="s">
        <v>196</v>
      </c>
    </row>
    <row r="205" spans="2:4" x14ac:dyDescent="0.45">
      <c r="B205" s="21">
        <v>203</v>
      </c>
      <c r="C205" s="106" t="s">
        <v>377</v>
      </c>
      <c r="D205" s="6" t="s">
        <v>194</v>
      </c>
    </row>
    <row r="206" spans="2:4" x14ac:dyDescent="0.45">
      <c r="B206" s="21">
        <v>204</v>
      </c>
      <c r="C206" s="106" t="s">
        <v>378</v>
      </c>
      <c r="D206" s="6" t="s">
        <v>196</v>
      </c>
    </row>
    <row r="207" spans="2:4" x14ac:dyDescent="0.45">
      <c r="B207" s="21">
        <v>205</v>
      </c>
      <c r="C207" s="106" t="s">
        <v>379</v>
      </c>
      <c r="D207" s="6" t="s">
        <v>194</v>
      </c>
    </row>
    <row r="208" spans="2:4" x14ac:dyDescent="0.45">
      <c r="B208" s="21">
        <v>206</v>
      </c>
      <c r="C208" s="106" t="s">
        <v>380</v>
      </c>
      <c r="D208" s="6" t="s">
        <v>201</v>
      </c>
    </row>
    <row r="209" spans="2:4" x14ac:dyDescent="0.45">
      <c r="B209" s="21">
        <v>207</v>
      </c>
      <c r="C209" s="106" t="s">
        <v>381</v>
      </c>
      <c r="D209" s="6" t="s">
        <v>203</v>
      </c>
    </row>
    <row r="210" spans="2:4" x14ac:dyDescent="0.45">
      <c r="B210" s="21">
        <v>208</v>
      </c>
      <c r="C210" s="106" t="s">
        <v>382</v>
      </c>
      <c r="D210" s="6" t="s">
        <v>205</v>
      </c>
    </row>
    <row r="211" spans="2:4" x14ac:dyDescent="0.45">
      <c r="B211" s="21">
        <v>209</v>
      </c>
      <c r="C211" s="106" t="s">
        <v>383</v>
      </c>
      <c r="D211" s="6" t="s">
        <v>207</v>
      </c>
    </row>
    <row r="212" spans="2:4" x14ac:dyDescent="0.45">
      <c r="B212" s="21">
        <v>210</v>
      </c>
      <c r="C212" s="106" t="s">
        <v>384</v>
      </c>
      <c r="D212" s="6" t="s">
        <v>205</v>
      </c>
    </row>
    <row r="213" spans="2:4" x14ac:dyDescent="0.45">
      <c r="B213" s="21">
        <v>211</v>
      </c>
      <c r="C213" s="106" t="s">
        <v>385</v>
      </c>
      <c r="D213" s="6" t="s">
        <v>212</v>
      </c>
    </row>
    <row r="214" spans="2:4" x14ac:dyDescent="0.45">
      <c r="B214" s="21">
        <v>212</v>
      </c>
      <c r="C214" s="106" t="s">
        <v>386</v>
      </c>
      <c r="D214" s="6" t="s">
        <v>214</v>
      </c>
    </row>
    <row r="215" spans="2:4" x14ac:dyDescent="0.45">
      <c r="B215" s="21">
        <v>213</v>
      </c>
      <c r="C215" s="106" t="s">
        <v>387</v>
      </c>
      <c r="D215" s="6" t="s">
        <v>205</v>
      </c>
    </row>
    <row r="216" spans="2:4" x14ac:dyDescent="0.45">
      <c r="B216" s="21">
        <v>214</v>
      </c>
      <c r="C216" s="106" t="s">
        <v>388</v>
      </c>
      <c r="D216" s="6" t="s">
        <v>217</v>
      </c>
    </row>
    <row r="217" spans="2:4" x14ac:dyDescent="0.45">
      <c r="B217" s="21">
        <v>215</v>
      </c>
      <c r="C217" s="106" t="s">
        <v>389</v>
      </c>
      <c r="D217" s="6" t="s">
        <v>214</v>
      </c>
    </row>
    <row r="218" spans="2:4" x14ac:dyDescent="0.45">
      <c r="B218" s="21">
        <v>216</v>
      </c>
      <c r="C218" s="106" t="s">
        <v>390</v>
      </c>
      <c r="D218" s="6" t="s">
        <v>220</v>
      </c>
    </row>
    <row r="219" spans="2:4" x14ac:dyDescent="0.45">
      <c r="B219" s="21">
        <v>217</v>
      </c>
      <c r="C219" s="106" t="s">
        <v>391</v>
      </c>
      <c r="D219" s="6" t="s">
        <v>222</v>
      </c>
    </row>
    <row r="220" spans="2:4" x14ac:dyDescent="0.45">
      <c r="B220" s="21">
        <v>218</v>
      </c>
      <c r="C220" s="106" t="s">
        <v>392</v>
      </c>
      <c r="D220" s="6" t="s">
        <v>224</v>
      </c>
    </row>
    <row r="221" spans="2:4" x14ac:dyDescent="0.45">
      <c r="B221" s="21">
        <v>219</v>
      </c>
      <c r="C221" s="106" t="s">
        <v>393</v>
      </c>
      <c r="D221" s="6" t="s">
        <v>226</v>
      </c>
    </row>
    <row r="222" spans="2:4" x14ac:dyDescent="0.45">
      <c r="B222" s="21">
        <v>220</v>
      </c>
      <c r="C222" s="106" t="s">
        <v>394</v>
      </c>
      <c r="D222" s="6" t="s">
        <v>228</v>
      </c>
    </row>
    <row r="223" spans="2:4" x14ac:dyDescent="0.45">
      <c r="B223" s="21">
        <v>221</v>
      </c>
      <c r="C223" s="106" t="s">
        <v>395</v>
      </c>
      <c r="D223" s="6" t="s">
        <v>230</v>
      </c>
    </row>
    <row r="224" spans="2:4" x14ac:dyDescent="0.45">
      <c r="B224" s="21">
        <v>222</v>
      </c>
      <c r="C224" s="106" t="s">
        <v>396</v>
      </c>
      <c r="D224" s="6" t="s">
        <v>205</v>
      </c>
    </row>
    <row r="225" spans="2:4" x14ac:dyDescent="0.45">
      <c r="B225" s="21">
        <v>223</v>
      </c>
      <c r="C225" s="106" t="s">
        <v>397</v>
      </c>
      <c r="D225" s="6" t="s">
        <v>398</v>
      </c>
    </row>
    <row r="226" spans="2:4" x14ac:dyDescent="0.45">
      <c r="B226" s="21">
        <v>224</v>
      </c>
      <c r="C226" s="106" t="s">
        <v>399</v>
      </c>
      <c r="D226" s="6" t="s">
        <v>235</v>
      </c>
    </row>
    <row r="227" spans="2:4" x14ac:dyDescent="0.45">
      <c r="B227" s="21">
        <v>225</v>
      </c>
      <c r="C227" s="106" t="s">
        <v>400</v>
      </c>
      <c r="D227" s="6" t="s">
        <v>237</v>
      </c>
    </row>
    <row r="228" spans="2:4" x14ac:dyDescent="0.45">
      <c r="B228" s="21">
        <v>226</v>
      </c>
      <c r="C228" s="106" t="s">
        <v>401</v>
      </c>
      <c r="D228" s="6" t="s">
        <v>239</v>
      </c>
    </row>
    <row r="229" spans="2:4" x14ac:dyDescent="0.45">
      <c r="B229" s="21">
        <v>227</v>
      </c>
      <c r="C229" s="106" t="s">
        <v>402</v>
      </c>
      <c r="D229" s="6" t="s">
        <v>205</v>
      </c>
    </row>
    <row r="230" spans="2:4" x14ac:dyDescent="0.45">
      <c r="B230" s="21">
        <v>228</v>
      </c>
      <c r="C230" s="106" t="s">
        <v>403</v>
      </c>
      <c r="D230" s="6" t="s">
        <v>242</v>
      </c>
    </row>
    <row r="231" spans="2:4" x14ac:dyDescent="0.45">
      <c r="B231" s="21">
        <v>229</v>
      </c>
      <c r="C231" s="106" t="s">
        <v>404</v>
      </c>
      <c r="D231" s="6" t="s">
        <v>244</v>
      </c>
    </row>
    <row r="232" spans="2:4" x14ac:dyDescent="0.45">
      <c r="B232" s="21">
        <v>230</v>
      </c>
      <c r="C232" s="106" t="s">
        <v>405</v>
      </c>
      <c r="D232" s="6" t="s">
        <v>246</v>
      </c>
    </row>
    <row r="233" spans="2:4" x14ac:dyDescent="0.45">
      <c r="B233" s="21">
        <v>231</v>
      </c>
      <c r="C233" s="106" t="s">
        <v>406</v>
      </c>
      <c r="D233" s="6" t="s">
        <v>248</v>
      </c>
    </row>
    <row r="234" spans="2:4" x14ac:dyDescent="0.45">
      <c r="B234" s="21">
        <v>232</v>
      </c>
      <c r="C234" s="106" t="s">
        <v>407</v>
      </c>
      <c r="D234" s="6" t="s">
        <v>212</v>
      </c>
    </row>
    <row r="235" spans="2:4" x14ac:dyDescent="0.45">
      <c r="B235" s="21">
        <v>233</v>
      </c>
      <c r="C235" s="106" t="s">
        <v>408</v>
      </c>
      <c r="D235" s="6" t="s">
        <v>251</v>
      </c>
    </row>
    <row r="236" spans="2:4" x14ac:dyDescent="0.45">
      <c r="B236" s="21">
        <v>234</v>
      </c>
      <c r="C236" s="106" t="s">
        <v>409</v>
      </c>
      <c r="D236" s="6" t="s">
        <v>253</v>
      </c>
    </row>
    <row r="237" spans="2:4" x14ac:dyDescent="0.45">
      <c r="B237" s="21">
        <v>235</v>
      </c>
      <c r="C237" s="106" t="s">
        <v>410</v>
      </c>
      <c r="D237" s="6" t="s">
        <v>255</v>
      </c>
    </row>
    <row r="238" spans="2:4" x14ac:dyDescent="0.45">
      <c r="B238" s="21">
        <v>236</v>
      </c>
      <c r="C238" s="106" t="s">
        <v>411</v>
      </c>
      <c r="D238" s="6" t="s">
        <v>257</v>
      </c>
    </row>
    <row r="239" spans="2:4" x14ac:dyDescent="0.45">
      <c r="B239" s="21">
        <v>237</v>
      </c>
      <c r="C239" s="106" t="s">
        <v>412</v>
      </c>
      <c r="D239" s="6" t="s">
        <v>259</v>
      </c>
    </row>
    <row r="240" spans="2:4" x14ac:dyDescent="0.45">
      <c r="B240" s="21">
        <v>238</v>
      </c>
      <c r="C240" s="106" t="s">
        <v>413</v>
      </c>
      <c r="D240" s="6" t="s">
        <v>261</v>
      </c>
    </row>
    <row r="241" spans="2:4" x14ac:dyDescent="0.45">
      <c r="B241" s="21">
        <v>239</v>
      </c>
      <c r="C241" s="106" t="s">
        <v>414</v>
      </c>
      <c r="D241" s="6" t="s">
        <v>263</v>
      </c>
    </row>
    <row r="242" spans="2:4" x14ac:dyDescent="0.45">
      <c r="B242" s="21">
        <v>240</v>
      </c>
      <c r="C242" s="106" t="s">
        <v>415</v>
      </c>
      <c r="D242" s="6" t="s">
        <v>265</v>
      </c>
    </row>
    <row r="243" spans="2:4" x14ac:dyDescent="0.45">
      <c r="B243" s="21">
        <v>241</v>
      </c>
      <c r="C243" s="106" t="s">
        <v>416</v>
      </c>
      <c r="D243" s="6" t="s">
        <v>267</v>
      </c>
    </row>
    <row r="244" spans="2:4" x14ac:dyDescent="0.45">
      <c r="B244" s="21">
        <v>242</v>
      </c>
      <c r="C244" s="106" t="s">
        <v>417</v>
      </c>
      <c r="D244" s="6" t="s">
        <v>269</v>
      </c>
    </row>
    <row r="245" spans="2:4" x14ac:dyDescent="0.45">
      <c r="B245" s="21">
        <v>243</v>
      </c>
      <c r="C245" s="106" t="s">
        <v>418</v>
      </c>
      <c r="D245" s="6" t="s">
        <v>271</v>
      </c>
    </row>
    <row r="246" spans="2:4" x14ac:dyDescent="0.45">
      <c r="B246" s="21">
        <v>244</v>
      </c>
      <c r="C246" s="106" t="s">
        <v>419</v>
      </c>
      <c r="D246" s="6" t="s">
        <v>273</v>
      </c>
    </row>
    <row r="247" spans="2:4" x14ac:dyDescent="0.45">
      <c r="B247" s="21">
        <v>245</v>
      </c>
      <c r="C247" s="106" t="s">
        <v>420</v>
      </c>
      <c r="D247" s="6" t="s">
        <v>275</v>
      </c>
    </row>
    <row r="248" spans="2:4" x14ac:dyDescent="0.45">
      <c r="B248" s="21">
        <v>246</v>
      </c>
      <c r="C248" s="106" t="s">
        <v>421</v>
      </c>
      <c r="D248" s="6" t="s">
        <v>277</v>
      </c>
    </row>
    <row r="249" spans="2:4" x14ac:dyDescent="0.45">
      <c r="B249" s="21">
        <v>247</v>
      </c>
      <c r="C249" s="106" t="s">
        <v>422</v>
      </c>
      <c r="D249" s="6" t="s">
        <v>277</v>
      </c>
    </row>
    <row r="250" spans="2:4" x14ac:dyDescent="0.45">
      <c r="B250" s="21">
        <v>248</v>
      </c>
      <c r="C250" s="106" t="s">
        <v>423</v>
      </c>
      <c r="D250" s="6" t="s">
        <v>280</v>
      </c>
    </row>
    <row r="251" spans="2:4" x14ac:dyDescent="0.45">
      <c r="B251" s="21">
        <v>249</v>
      </c>
      <c r="C251" s="106" t="s">
        <v>424</v>
      </c>
      <c r="D251" s="6" t="s">
        <v>282</v>
      </c>
    </row>
    <row r="252" spans="2:4" x14ac:dyDescent="0.45">
      <c r="B252" s="21">
        <v>250</v>
      </c>
      <c r="C252" s="106" t="s">
        <v>425</v>
      </c>
      <c r="D252" s="6" t="s">
        <v>284</v>
      </c>
    </row>
    <row r="253" spans="2:4" x14ac:dyDescent="0.45">
      <c r="B253" s="21">
        <v>251</v>
      </c>
      <c r="C253" s="106" t="s">
        <v>426</v>
      </c>
      <c r="D253" s="6" t="s">
        <v>286</v>
      </c>
    </row>
    <row r="254" spans="2:4" x14ac:dyDescent="0.45">
      <c r="B254" s="21">
        <v>252</v>
      </c>
      <c r="C254" s="106" t="s">
        <v>427</v>
      </c>
      <c r="D254" s="6" t="s">
        <v>288</v>
      </c>
    </row>
    <row r="255" spans="2:4" x14ac:dyDescent="0.45">
      <c r="B255" s="21">
        <v>253</v>
      </c>
      <c r="C255" s="106" t="s">
        <v>428</v>
      </c>
      <c r="D255" s="6" t="s">
        <v>290</v>
      </c>
    </row>
    <row r="256" spans="2:4" x14ac:dyDescent="0.45">
      <c r="B256" s="21">
        <v>254</v>
      </c>
      <c r="C256" s="106" t="s">
        <v>429</v>
      </c>
      <c r="D256" s="6" t="s">
        <v>292</v>
      </c>
    </row>
    <row r="257" spans="2:4" ht="28.5" x14ac:dyDescent="0.45">
      <c r="B257" s="21">
        <v>255</v>
      </c>
      <c r="C257" s="106" t="s">
        <v>430</v>
      </c>
      <c r="D257" s="6" t="s">
        <v>431</v>
      </c>
    </row>
    <row r="258" spans="2:4" x14ac:dyDescent="0.45">
      <c r="B258" s="21">
        <v>256</v>
      </c>
      <c r="C258" s="106" t="s">
        <v>432</v>
      </c>
      <c r="D258" s="6" t="s">
        <v>433</v>
      </c>
    </row>
    <row r="259" spans="2:4" x14ac:dyDescent="0.45">
      <c r="B259" s="21">
        <v>257</v>
      </c>
      <c r="C259" s="106" t="s">
        <v>434</v>
      </c>
      <c r="D259" s="6" t="s">
        <v>296</v>
      </c>
    </row>
    <row r="260" spans="2:4" x14ac:dyDescent="0.45">
      <c r="B260" s="21">
        <v>258</v>
      </c>
      <c r="C260" s="106" t="s">
        <v>435</v>
      </c>
      <c r="D260" s="6" t="s">
        <v>436</v>
      </c>
    </row>
    <row r="261" spans="2:4" x14ac:dyDescent="0.45">
      <c r="B261" s="21">
        <v>259</v>
      </c>
      <c r="C261" s="106" t="s">
        <v>437</v>
      </c>
      <c r="D261" s="6" t="s">
        <v>365</v>
      </c>
    </row>
    <row r="262" spans="2:4" x14ac:dyDescent="0.45">
      <c r="B262" s="21">
        <v>260</v>
      </c>
      <c r="C262" s="106" t="s">
        <v>438</v>
      </c>
      <c r="D262" s="6" t="s">
        <v>367</v>
      </c>
    </row>
    <row r="263" spans="2:4" x14ac:dyDescent="0.45">
      <c r="B263" s="21">
        <v>261</v>
      </c>
      <c r="C263" s="106" t="s">
        <v>439</v>
      </c>
      <c r="D263" s="6" t="s">
        <v>440</v>
      </c>
    </row>
    <row r="264" spans="2:4" x14ac:dyDescent="0.45">
      <c r="B264" s="21">
        <v>262</v>
      </c>
      <c r="C264" s="106" t="s">
        <v>441</v>
      </c>
      <c r="D264" s="6" t="s">
        <v>442</v>
      </c>
    </row>
    <row r="265" spans="2:4" x14ac:dyDescent="0.45">
      <c r="B265" s="21">
        <v>263</v>
      </c>
      <c r="C265" s="106" t="s">
        <v>443</v>
      </c>
      <c r="D265" s="6" t="s">
        <v>444</v>
      </c>
    </row>
    <row r="266" spans="2:4" x14ac:dyDescent="0.45">
      <c r="B266" s="21">
        <v>264</v>
      </c>
      <c r="C266" s="106" t="s">
        <v>445</v>
      </c>
      <c r="D266" s="6" t="s">
        <v>446</v>
      </c>
    </row>
    <row r="267" spans="2:4" x14ac:dyDescent="0.45">
      <c r="B267" s="21">
        <v>265</v>
      </c>
      <c r="C267" s="106" t="s">
        <v>447</v>
      </c>
      <c r="D267" s="6" t="s">
        <v>448</v>
      </c>
    </row>
    <row r="268" spans="2:4" ht="14.65" thickBot="1" x14ac:dyDescent="0.5">
      <c r="B268" s="22">
        <v>266</v>
      </c>
      <c r="C268" s="107" t="s">
        <v>449</v>
      </c>
      <c r="D268" s="23" t="s">
        <v>450</v>
      </c>
    </row>
    <row r="269" spans="2:4" ht="14.65" thickTop="1" x14ac:dyDescent="0.45"/>
  </sheetData>
  <sheetProtection sheet="1" objects="1" scenarios="1"/>
  <hyperlinks>
    <hyperlink ref="C3" location="S.01.02.07.01!A1" tooltip="Click to navigate S.01.02.07.01" display="S.01.02.07.01"/>
    <hyperlink ref="C4" location="S.01.02.07.02!A1" tooltip="Click to navigate S.01.02.07.02" display="S.01.02.07.02"/>
    <hyperlink ref="C5" location="S.01.02.07.03!A1" tooltip="Click to navigate S.01.02.07.03" display="S.01.02.07.03"/>
    <hyperlink ref="C6" location="S.01.03.01.01!A1" tooltip="Click to navigate S.01.03.01.01" display="S.01.03.01.01"/>
    <hyperlink ref="C7" location="S.01.03.01.02!A1" tooltip="Click to navigate S.01.03.01.02" display="S.01.03.01.02"/>
    <hyperlink ref="C8" location="S.02.02.01.01!A1" tooltip="Click to navigate S.02.02.01.01" display="S.02.02.01.01"/>
    <hyperlink ref="C9" location="S.02.02.01.02!A1" tooltip="Click to navigate S.02.02.01.02" display="S.02.02.01.02"/>
    <hyperlink ref="C10" location="S.02.03.07.01!A1" tooltip="Click to navigate S.02.03.07.01" display="S.02.03.07.01"/>
    <hyperlink ref="C11" location="S.02.03.07.02!A1" tooltip="Click to navigate S.02.03.07.02" display="S.02.03.07.02"/>
    <hyperlink ref="C12" location="S.02.03.07.03!A1" tooltip="Click to navigate S.02.03.07.03" display="S.02.03.07.03"/>
    <hyperlink ref="C13" location="S.03.01.01.01!A1" tooltip="Click to navigate S.03.01.01.01" display="S.03.01.01.01"/>
    <hyperlink ref="C14" location="S.03.01.01.02!A1" tooltip="Click to navigate S.03.01.01.02" display="S.03.01.01.02"/>
    <hyperlink ref="C15" location="S.03.02.01.01!A1" tooltip="Click to navigate S.03.02.01.01" display="S.03.02.01.01"/>
    <hyperlink ref="C16" location="S.03.03.01.01!A1" tooltip="Click to navigate S.03.03.01.01" display="S.03.03.01.01"/>
    <hyperlink ref="C17" location="S.05.01.01.01!A1" tooltip="Click to navigate S.05.01.01.01" display="S.05.01.01.01"/>
    <hyperlink ref="C18" location="S.05.01.01.02!A1" tooltip="Click to navigate S.05.01.01.02" display="S.05.01.01.02"/>
    <hyperlink ref="C19" location="S.05.02.01.01!A1" tooltip="Click to navigate S.05.02.01.01" display="S.05.02.01.01"/>
    <hyperlink ref="C20" location="S.05.02.01.02!A1" tooltip="Click to navigate S.05.02.01.02" display="S.05.02.01.02"/>
    <hyperlink ref="C21" location="S.05.02.01.03!A1" tooltip="Click to navigate S.05.02.01.03" display="S.05.02.01.03"/>
    <hyperlink ref="C22" location="S.05.02.01.04!A1" tooltip="Click to navigate S.05.02.01.04" display="S.05.02.01.04"/>
    <hyperlink ref="C23" location="S.05.02.01.05!A1" tooltip="Click to navigate S.05.02.01.05" display="S.05.02.01.05"/>
    <hyperlink ref="C24" location="S.05.02.01.06!A1" tooltip="Click to navigate S.05.02.01.06" display="S.05.02.01.06"/>
    <hyperlink ref="C25" location="S.06.03.01.01!A1" tooltip="Click to navigate S.06.03.01.01" display="S.06.03.01.01"/>
    <hyperlink ref="C26" location="S.07.01.01.01!A1" tooltip="Click to navigate S.07.01.01.01" display="S.07.01.01.01"/>
    <hyperlink ref="C27" location="S.08.01.01.01!A1" tooltip="Click to navigate S.08.01.01.01" display="S.08.01.01.01"/>
    <hyperlink ref="C28" location="S.08.01.01.02!A1" tooltip="Click to navigate S.08.01.01.02" display="S.08.01.01.02"/>
    <hyperlink ref="C29" location="S.08.02.01.01!A1" tooltip="Click to navigate S.08.02.01.01" display="S.08.02.01.01"/>
    <hyperlink ref="C30" location="S.08.02.01.02!A1" tooltip="Click to navigate S.08.02.01.02" display="S.08.02.01.02"/>
    <hyperlink ref="C31" location="S.09.01.01.01!A1" tooltip="Click to navigate S.09.01.01.01" display="S.09.01.01.01"/>
    <hyperlink ref="C32" location="S.10.01.01.01!A1" tooltip="Click to navigate S.10.01.01.01" display="S.10.01.01.01"/>
    <hyperlink ref="C33" location="S.11.01.01.01!A1" tooltip="Click to navigate S.11.01.01.01" display="S.11.01.01.01"/>
    <hyperlink ref="C34" location="S.11.01.01.02!A1" tooltip="Click to navigate S.11.01.01.02" display="S.11.01.01.02"/>
    <hyperlink ref="C35" location="S.12.01.01.01!A1" tooltip="Click to navigate S.12.01.01.01" display="S.12.01.01.01"/>
    <hyperlink ref="C36" location="S.12.02.01.01!A1" tooltip="Click to navigate S.12.02.01.01" display="S.12.02.01.01"/>
    <hyperlink ref="C37" location="S.12.02.01.02!A1" tooltip="Click to navigate S.12.02.01.02" display="S.12.02.01.02"/>
    <hyperlink ref="C38" location="S.13.01.01.01!A1" tooltip="Click to navigate S.13.01.01.01" display="S.13.01.01.01"/>
    <hyperlink ref="C39" location="S.14.01.01.01!A1" tooltip="Click to navigate S.14.01.01.01" display="S.14.01.01.01"/>
    <hyperlink ref="C40" location="S.14.01.01.02!A1" tooltip="Click to navigate S.14.01.01.02" display="S.14.01.01.02"/>
    <hyperlink ref="C41" location="S.14.01.01.03!A1" tooltip="Click to navigate S.14.01.01.03" display="S.14.01.01.03"/>
    <hyperlink ref="C42" location="S.14.01.01.04!A1" tooltip="Click to navigate S.14.01.01.04" display="S.14.01.01.04"/>
    <hyperlink ref="C43" location="S.15.01.01.01!A1" tooltip="Click to navigate S.15.01.01.01" display="S.15.01.01.01"/>
    <hyperlink ref="C44" location="S.15.02.01.01!A1" tooltip="Click to navigate S.15.02.01.01" display="S.15.02.01.01"/>
    <hyperlink ref="C45" location="S.16.01.01.01!A1" tooltip="Click to navigate S.16.01.01.01" display="S.16.01.01.01"/>
    <hyperlink ref="C46" location="S.16.01.01.02!A1" tooltip="Click to navigate S.16.01.01.02" display="S.16.01.01.02"/>
    <hyperlink ref="C47" location="S.17.01.01.01!A1" tooltip="Click to navigate S.17.01.01.01" display="S.17.01.01.01"/>
    <hyperlink ref="C48" location="S.17.02.01.01!A1" tooltip="Click to navigate S.17.02.01.01" display="S.17.02.01.01"/>
    <hyperlink ref="C49" location="S.17.02.01.02!A1" tooltip="Click to navigate S.17.02.01.02" display="S.17.02.01.02"/>
    <hyperlink ref="C50" location="S.18.01.01.01!A1" tooltip="Click to navigate S.18.01.01.01" display="S.18.01.01.01"/>
    <hyperlink ref="C51" location="S.19.01.01.01!A1" tooltip="Click to navigate S.19.01.01.01" display="S.19.01.01.01"/>
    <hyperlink ref="C52" location="S.19.01.01.02!A1" tooltip="Click to navigate S.19.01.01.02" display="S.19.01.01.02"/>
    <hyperlink ref="C53" location="S.19.01.01.03!A1" tooltip="Click to navigate S.19.01.01.03" display="S.19.01.01.03"/>
    <hyperlink ref="C54" location="S.19.01.01.04!A1" tooltip="Click to navigate S.19.01.01.04" display="S.19.01.01.04"/>
    <hyperlink ref="C55" location="S.19.01.01.05!A1" tooltip="Click to navigate S.19.01.01.05" display="S.19.01.01.05"/>
    <hyperlink ref="C56" location="S.19.01.01.06!A1" tooltip="Click to navigate S.19.01.01.06" display="S.19.01.01.06"/>
    <hyperlink ref="C57" location="S.19.01.01.07!A1" tooltip="Click to navigate S.19.01.01.07" display="S.19.01.01.07"/>
    <hyperlink ref="C58" location="S.19.01.01.08!A1" tooltip="Click to navigate S.19.01.01.08" display="S.19.01.01.08"/>
    <hyperlink ref="C59" location="S.19.01.01.09!A1" tooltip="Click to navigate S.19.01.01.09" display="S.19.01.01.09"/>
    <hyperlink ref="C60" location="S.19.01.01.10!A1" tooltip="Click to navigate S.19.01.01.10" display="S.19.01.01.10"/>
    <hyperlink ref="C61" location="S.19.01.01.11!A1" tooltip="Click to navigate S.19.01.01.11" display="S.19.01.01.11"/>
    <hyperlink ref="C62" location="S.19.01.01.12!A1" tooltip="Click to navigate S.19.01.01.12" display="S.19.01.01.12"/>
    <hyperlink ref="C63" location="S.19.01.01.13!A1" tooltip="Click to navigate S.19.01.01.13" display="S.19.01.01.13"/>
    <hyperlink ref="C64" location="S.19.01.01.14!A1" tooltip="Click to navigate S.19.01.01.14" display="S.19.01.01.14"/>
    <hyperlink ref="C65" location="S.19.01.01.15!A1" tooltip="Click to navigate S.19.01.01.15" display="S.19.01.01.15"/>
    <hyperlink ref="C66" location="S.19.01.01.16!A1" tooltip="Click to navigate S.19.01.01.16" display="S.19.01.01.16"/>
    <hyperlink ref="C67" location="S.19.01.01.17!A1" tooltip="Click to navigate S.19.01.01.17" display="S.19.01.01.17"/>
    <hyperlink ref="C68" location="S.19.01.01.18!A1" tooltip="Click to navigate S.19.01.01.18" display="S.19.01.01.18"/>
    <hyperlink ref="C69" location="S.19.01.01.19!A1" tooltip="Click to navigate S.19.01.01.19" display="S.19.01.01.19"/>
    <hyperlink ref="C70" location="S.19.01.01.20!A1" tooltip="Click to navigate S.19.01.01.20" display="S.19.01.01.20"/>
    <hyperlink ref="C71" location="S.19.01.01.21!A1" tooltip="Click to navigate S.19.01.01.21" display="S.19.01.01.21"/>
    <hyperlink ref="C72" location="S.20.01.01.01!A1" tooltip="Click to navigate S.20.01.01.01" display="S.20.01.01.01"/>
    <hyperlink ref="C73" location="S.21.01.01.01!A1" tooltip="Click to navigate S.21.01.01.01" display="S.21.01.01.01"/>
    <hyperlink ref="C74" location="S.21.02.01.01!A1" tooltip="Click to navigate S.21.02.01.01" display="S.21.02.01.01"/>
    <hyperlink ref="C75" location="S.21.03.01.01!A1" tooltip="Click to navigate S.21.03.01.01" display="S.21.03.01.01"/>
    <hyperlink ref="C76" location="S.22.01.01.01!A1" tooltip="Click to navigate S.22.01.01.01" display="S.22.01.01.01"/>
    <hyperlink ref="C77" location="S.22.04.01.01!A1" tooltip="Click to navigate S.22.04.01.01" display="S.22.04.01.01"/>
    <hyperlink ref="C78" location="S.22.04.01.02!A1" tooltip="Click to navigate S.22.04.01.02" display="S.22.04.01.02"/>
    <hyperlink ref="C79" location="S.22.05.01.01!A1" tooltip="Click to navigate S.22.05.01.01" display="S.22.05.01.01"/>
    <hyperlink ref="C80" location="S.22.06.01.01!A1" tooltip="Click to navigate S.22.06.01.01" display="S.22.06.01.01"/>
    <hyperlink ref="C81" location="S.22.06.01.02!A1" tooltip="Click to navigate S.22.06.01.02" display="S.22.06.01.02"/>
    <hyperlink ref="C82" location="S.22.06.01.03!A1" tooltip="Click to navigate S.22.06.01.03" display="S.22.06.01.03"/>
    <hyperlink ref="C83" location="S.22.06.01.04!A1" tooltip="Click to navigate S.22.06.01.04" display="S.22.06.01.04"/>
    <hyperlink ref="C84" location="S.23.01.07.01!A1" tooltip="Click to navigate S.23.01.07.01" display="S.23.01.07.01"/>
    <hyperlink ref="C85" location="S.23.01.07.02!A1" tooltip="Click to navigate S.23.01.07.02" display="S.23.01.07.02"/>
    <hyperlink ref="C86" location="S.23.03.07.01!A1" tooltip="Click to navigate S.23.03.07.01" display="S.23.03.07.01"/>
    <hyperlink ref="C87" location="S.23.03.07.02!A1" tooltip="Click to navigate S.23.03.07.02" display="S.23.03.07.02"/>
    <hyperlink ref="C88" location="S.24.01.01.01!A1" tooltip="Click to navigate S.24.01.01.01" display="S.24.01.01.01"/>
    <hyperlink ref="C89" location="S.24.01.01.02!A1" tooltip="Click to navigate S.24.01.01.02" display="S.24.01.01.02"/>
    <hyperlink ref="C90" location="S.24.01.01.03!A1" tooltip="Click to navigate S.24.01.01.03" display="S.24.01.01.03"/>
    <hyperlink ref="C91" location="S.24.01.01.04!A1" tooltip="Click to navigate S.24.01.01.04" display="S.24.01.01.04"/>
    <hyperlink ref="C92" location="S.24.01.01.05!A1" tooltip="Click to navigate S.24.01.01.05" display="S.24.01.01.05"/>
    <hyperlink ref="C93" location="S.24.01.01.06!A1" tooltip="Click to navigate S.24.01.01.06" display="S.24.01.01.06"/>
    <hyperlink ref="C94" location="S.24.01.01.07!A1" tooltip="Click to navigate S.24.01.01.07" display="S.24.01.01.07"/>
    <hyperlink ref="C95" location="S.24.01.01.08!A1" tooltip="Click to navigate S.24.01.01.08" display="S.24.01.01.08"/>
    <hyperlink ref="C96" location="S.24.01.01.09!A1" tooltip="Click to navigate S.24.01.01.09" display="S.24.01.01.09"/>
    <hyperlink ref="C97" location="S.24.01.01.10!A1" tooltip="Click to navigate S.24.01.01.10" display="S.24.01.01.10"/>
    <hyperlink ref="C98" location="S.24.01.01.11!A1" tooltip="Click to navigate S.24.01.01.11" display="S.24.01.01.11"/>
    <hyperlink ref="C99" location="S.25.01.01.01!A1" tooltip="Click to navigate S.25.01.01.01" display="S.25.01.01.01"/>
    <hyperlink ref="C100" location="S.25.01.01.02!A1" tooltip="Click to navigate S.25.01.01.02" display="S.25.01.01.02"/>
    <hyperlink ref="C101" location="S.25.02.01.01!A1" tooltip="Click to navigate S.25.02.01.01" display="S.25.02.01.01"/>
    <hyperlink ref="C102" location="S.25.02.01.02!A1" tooltip="Click to navigate S.25.02.01.02" display="S.25.02.01.02"/>
    <hyperlink ref="C103" location="S.25.03.01.01!A1" tooltip="Click to navigate S.25.03.01.01" display="S.25.03.01.01"/>
    <hyperlink ref="C104" location="S.25.03.01.02!A1" tooltip="Click to navigate S.25.03.01.02" display="S.25.03.01.02"/>
    <hyperlink ref="C105" location="S.26.01.01.01!A1" tooltip="Click to navigate S.26.01.01.01" display="S.26.01.01.01"/>
    <hyperlink ref="C106" location="S.26.01.01.02!A1" tooltip="Click to navigate S.26.01.01.02" display="S.26.01.01.02"/>
    <hyperlink ref="C107" location="S.26.01.01.03!A1" tooltip="Click to navigate S.26.01.01.03" display="S.26.01.01.03"/>
    <hyperlink ref="C108" location="S.26.02.01.01!A1" tooltip="Click to navigate S.26.02.01.01" display="S.26.02.01.01"/>
    <hyperlink ref="C109" location="S.26.02.01.02!A1" tooltip="Click to navigate S.26.02.01.02" display="S.26.02.01.02"/>
    <hyperlink ref="C110" location="S.26.02.01.03!A1" tooltip="Click to navigate S.26.02.01.03" display="S.26.02.01.03"/>
    <hyperlink ref="C111" location="S.26.03.01.01!A1" tooltip="Click to navigate S.26.03.01.01" display="S.26.03.01.01"/>
    <hyperlink ref="C112" location="S.26.03.01.02!A1" tooltip="Click to navigate S.26.03.01.02" display="S.26.03.01.02"/>
    <hyperlink ref="C113" location="S.26.03.01.03!A1" tooltip="Click to navigate S.26.03.01.03" display="S.26.03.01.03"/>
    <hyperlink ref="C114" location="S.26.04.01.01!A1" tooltip="Click to navigate S.26.04.01.01" display="S.26.04.01.01"/>
    <hyperlink ref="C115" location="S.26.04.01.02!A1" tooltip="Click to navigate S.26.04.01.02" display="S.26.04.01.02"/>
    <hyperlink ref="C116" location="S.26.04.01.03!A1" tooltip="Click to navigate S.26.04.01.03" display="S.26.04.01.03"/>
    <hyperlink ref="C117" location="S.26.04.01.04!A1" tooltip="Click to navigate S.26.04.01.04" display="S.26.04.01.04"/>
    <hyperlink ref="C118" location="S.26.04.01.05!A1" tooltip="Click to navigate S.26.04.01.05" display="S.26.04.01.05"/>
    <hyperlink ref="C119" location="S.26.04.01.06!A1" tooltip="Click to navigate S.26.04.01.06" display="S.26.04.01.06"/>
    <hyperlink ref="C120" location="S.26.04.01.07!A1" tooltip="Click to navigate S.26.04.01.07" display="S.26.04.01.07"/>
    <hyperlink ref="C121" location="S.26.04.01.08!A1" tooltip="Click to navigate S.26.04.01.08" display="S.26.04.01.08"/>
    <hyperlink ref="C122" location="S.26.04.01.09!A1" tooltip="Click to navigate S.26.04.01.09" display="S.26.04.01.09"/>
    <hyperlink ref="C123" location="S.26.05.01.01!A1" tooltip="Click to navigate S.26.05.01.01" display="S.26.05.01.01"/>
    <hyperlink ref="C124" location="S.26.05.01.02!A1" tooltip="Click to navigate S.26.05.01.02" display="S.26.05.01.02"/>
    <hyperlink ref="C125" location="S.26.05.01.03!A1" tooltip="Click to navigate S.26.05.01.03" display="S.26.05.01.03"/>
    <hyperlink ref="C126" location="S.26.05.01.04!A1" tooltip="Click to navigate S.26.05.01.04" display="S.26.05.01.04"/>
    <hyperlink ref="C127" location="S.26.05.01.05!A1" tooltip="Click to navigate S.26.05.01.05" display="S.26.05.01.05"/>
    <hyperlink ref="C128" location="S.26.06.01.01!A1" tooltip="Click to navigate S.26.06.01.01" display="S.26.06.01.01"/>
    <hyperlink ref="C129" location="S.26.07.01.01!A1" tooltip="Click to navigate S.26.07.01.01" display="S.26.07.01.01"/>
    <hyperlink ref="C130" location="S.26.07.01.02!A1" tooltip="Click to navigate S.26.07.01.02" display="S.26.07.01.02"/>
    <hyperlink ref="C131" location="S.26.07.01.03!A1" tooltip="Click to navigate S.26.07.01.03" display="S.26.07.01.03"/>
    <hyperlink ref="C132" location="S.26.07.01.04!A1" tooltip="Click to navigate S.26.07.01.04" display="S.26.07.01.04"/>
    <hyperlink ref="C133" location="S.27.01.01.01!A1" tooltip="Click to navigate S.27.01.01.01" display="S.27.01.01.01"/>
    <hyperlink ref="C134" location="S.27.01.01.02!A1" tooltip="Click to navigate S.27.01.01.02" display="S.27.01.01.02"/>
    <hyperlink ref="C135" location="S.27.01.01.03!A1" tooltip="Click to navigate S.27.01.01.03" display="S.27.01.01.03"/>
    <hyperlink ref="C136" location="S.27.01.01.04!A1" tooltip="Click to navigate S.27.01.01.04" display="S.27.01.01.04"/>
    <hyperlink ref="C137" location="S.27.01.01.05!A1" tooltip="Click to navigate S.27.01.01.05" display="S.27.01.01.05"/>
    <hyperlink ref="C138" location="S.27.01.01.06!A1" tooltip="Click to navigate S.27.01.01.06" display="S.27.01.01.06"/>
    <hyperlink ref="C139" location="S.27.01.01.07!A1" tooltip="Click to navigate S.27.01.01.07" display="S.27.01.01.07"/>
    <hyperlink ref="C140" location="S.27.01.01.08!A1" tooltip="Click to navigate S.27.01.01.08" display="S.27.01.01.08"/>
    <hyperlink ref="C141" location="S.27.01.01.09!A1" tooltip="Click to navigate S.27.01.01.09" display="S.27.01.01.09"/>
    <hyperlink ref="C142" location="S.27.01.01.10!A1" tooltip="Click to navigate S.27.01.01.10" display="S.27.01.01.10"/>
    <hyperlink ref="C143" location="S.27.01.01.11!A1" tooltip="Click to navigate S.27.01.01.11" display="S.27.01.01.11"/>
    <hyperlink ref="C144" location="S.27.01.01.12!A1" tooltip="Click to navigate S.27.01.01.12" display="S.27.01.01.12"/>
    <hyperlink ref="C145" location="S.27.01.01.13!A1" tooltip="Click to navigate S.27.01.01.13" display="S.27.01.01.13"/>
    <hyperlink ref="C146" location="S.27.01.01.14!A1" tooltip="Click to navigate S.27.01.01.14" display="S.27.01.01.14"/>
    <hyperlink ref="C147" location="S.27.01.01.15!A1" tooltip="Click to navigate S.27.01.01.15" display="S.27.01.01.15"/>
    <hyperlink ref="C148" location="S.27.01.01.16!A1" tooltip="Click to navigate S.27.01.01.16" display="S.27.01.01.16"/>
    <hyperlink ref="C149" location="S.27.01.01.17!A1" tooltip="Click to navigate S.27.01.01.17" display="S.27.01.01.17"/>
    <hyperlink ref="C150" location="S.27.01.01.18!A1" tooltip="Click to navigate S.27.01.01.18" display="S.27.01.01.18"/>
    <hyperlink ref="C151" location="S.27.01.01.19!A1" tooltip="Click to navigate S.27.01.01.19" display="S.27.01.01.19"/>
    <hyperlink ref="C152" location="S.27.01.01.20!A1" tooltip="Click to navigate S.27.01.01.20" display="S.27.01.01.20"/>
    <hyperlink ref="C153" location="S.27.01.01.21!A1" tooltip="Click to navigate S.27.01.01.21" display="S.27.01.01.21"/>
    <hyperlink ref="C154" location="S.27.01.01.22!A1" tooltip="Click to navigate S.27.01.01.22" display="S.27.01.01.22"/>
    <hyperlink ref="C155" location="S.27.01.01.23!A1" tooltip="Click to navigate S.27.01.01.23" display="S.27.01.01.23"/>
    <hyperlink ref="C156" location="S.27.01.01.24!A1" tooltip="Click to navigate S.27.01.01.24" display="S.27.01.01.24"/>
    <hyperlink ref="C157" location="S.27.01.01.25!A1" tooltip="Click to navigate S.27.01.01.25" display="S.27.01.01.25"/>
    <hyperlink ref="C158" location="S.27.01.01.26!A1" tooltip="Click to navigate S.27.01.01.26" display="S.27.01.01.26"/>
    <hyperlink ref="C159" location="S.28.01.01.01!A1" tooltip="Click to navigate S.28.01.01.01" display="S.28.01.01.01"/>
    <hyperlink ref="C160" location="S.28.01.01.02!A1" tooltip="Click to navigate S.28.01.01.02" display="S.28.01.01.02"/>
    <hyperlink ref="C161" location="S.28.01.01.03!A1" tooltip="Click to navigate S.28.01.01.03" display="S.28.01.01.03"/>
    <hyperlink ref="C162" location="S.28.01.01.04!A1" tooltip="Click to navigate S.28.01.01.04" display="S.28.01.01.04"/>
    <hyperlink ref="C163" location="S.28.01.01.05!A1" tooltip="Click to navigate S.28.01.01.05" display="S.28.01.01.05"/>
    <hyperlink ref="C164" location="S.28.02.01.01!A1" tooltip="Click to navigate S.28.02.01.01" display="S.28.02.01.01"/>
    <hyperlink ref="C165" location="S.28.02.01.02!A1" tooltip="Click to navigate S.28.02.01.02" display="S.28.02.01.02"/>
    <hyperlink ref="C166" location="S.28.02.01.03!A1" tooltip="Click to navigate S.28.02.01.03" display="S.28.02.01.03"/>
    <hyperlink ref="C167" location="S.28.02.01.04!A1" tooltip="Click to navigate S.28.02.01.04" display="S.28.02.01.04"/>
    <hyperlink ref="C168" location="S.28.02.01.05!A1" tooltip="Click to navigate S.28.02.01.05" display="S.28.02.01.05"/>
    <hyperlink ref="C169" location="S.28.02.01.06!A1" tooltip="Click to navigate S.28.02.01.06" display="S.28.02.01.06"/>
    <hyperlink ref="C170" location="S.29.01.07.01!A1" tooltip="Click to navigate S.29.01.07.01" display="S.29.01.07.01"/>
    <hyperlink ref="C171" location="S.29.02.01.01!A1" tooltip="Click to navigate S.29.02.01.01" display="S.29.02.01.01"/>
    <hyperlink ref="C172" location="S.29.03.01.01!A1" tooltip="Click to navigate S.29.03.01.01" display="S.29.03.01.01"/>
    <hyperlink ref="C173" location="S.29.03.01.02!A1" tooltip="Click to navigate S.29.03.01.02" display="S.29.03.01.02"/>
    <hyperlink ref="C174" location="S.29.03.01.03!A1" tooltip="Click to navigate S.29.03.01.03" display="S.29.03.01.03"/>
    <hyperlink ref="C175" location="S.29.03.01.04!A1" tooltip="Click to navigate S.29.03.01.04" display="S.29.03.01.04"/>
    <hyperlink ref="C176" location="S.29.03.01.05!A1" tooltip="Click to navigate S.29.03.01.05" display="S.29.03.01.05"/>
    <hyperlink ref="C177" location="S.29.03.01.06!A1" tooltip="Click to navigate S.29.03.01.06" display="S.29.03.01.06"/>
    <hyperlink ref="C178" location="S.29.03.01.07!A1" tooltip="Click to navigate S.29.03.01.07" display="S.29.03.01.07"/>
    <hyperlink ref="C179" location="S.29.04.01.01!A1" tooltip="Click to navigate S.29.04.01.01" display="S.29.04.01.01"/>
    <hyperlink ref="C180" location="S.29.04.01.02!A1" tooltip="Click to navigate S.29.04.01.02" display="S.29.04.01.02"/>
    <hyperlink ref="C181" location="S.30.01.01.01!A1" tooltip="Click to navigate S.30.01.01.01" display="S.30.01.01.01"/>
    <hyperlink ref="C182" location="S.30.01.01.02!A1" tooltip="Click to navigate S.30.01.01.02" display="S.30.01.01.02"/>
    <hyperlink ref="C183" location="S.30.02.01.01!A1" tooltip="Click to navigate S.30.02.01.01" display="S.30.02.01.01"/>
    <hyperlink ref="C184" location="S.30.02.01.02!A1" tooltip="Click to navigate S.30.02.01.02" display="S.30.02.01.02"/>
    <hyperlink ref="C185" location="S.30.02.01.03!A1" tooltip="Click to navigate S.30.02.01.03" display="S.30.02.01.03"/>
    <hyperlink ref="C186" location="S.30.02.01.04!A1" tooltip="Click to navigate S.30.02.01.04" display="S.30.02.01.04"/>
    <hyperlink ref="C187" location="S.30.03.01.01!A1" tooltip="Click to navigate S.30.03.01.01" display="S.30.03.01.01"/>
    <hyperlink ref="C188" location="S.30.04.01.01!A1" tooltip="Click to navigate S.30.04.01.01" display="S.30.04.01.01"/>
    <hyperlink ref="C189" location="S.30.04.01.02!A1" tooltip="Click to navigate S.30.04.01.02" display="S.30.04.01.02"/>
    <hyperlink ref="C190" location="S.30.04.01.03!A1" tooltip="Click to navigate S.30.04.01.03" display="S.30.04.01.03"/>
    <hyperlink ref="C191" location="S.30.04.01.04!A1" tooltip="Click to navigate S.30.04.01.04" display="S.30.04.01.04"/>
    <hyperlink ref="C192" location="S.31.01.01.01!A1" tooltip="Click to navigate S.31.01.01.01" display="S.31.01.01.01"/>
    <hyperlink ref="C193" location="S.31.01.01.02!A1" tooltip="Click to navigate S.31.01.01.02" display="S.31.01.01.02"/>
    <hyperlink ref="C194" location="S.31.02.01.01!A1" tooltip="Click to navigate S.31.02.01.01" display="S.31.02.01.01"/>
    <hyperlink ref="C195" location="S.31.02.01.02!A1" tooltip="Click to navigate S.31.02.01.02" display="S.31.02.01.02"/>
    <hyperlink ref="C196" location="SR.01.01.07.01!A1" tooltip="Click to navigate SR.01.01.07.01" display="SR.01.01.07.01"/>
    <hyperlink ref="C197" location="SR.02.01.07.01!A1" tooltip="Click to navigate SR.02.01.07.01" display="SR.02.01.07.01"/>
    <hyperlink ref="C198" location="SR.12.01.01.01!A1" tooltip="Click to navigate SR.12.01.01.01" display="SR.12.01.01.01"/>
    <hyperlink ref="C199" location="SR.17.01.01.01!A1" tooltip="Click to navigate SR.17.01.01.01" display="SR.17.01.01.01"/>
    <hyperlink ref="C200" location="SR.22.02.01.01!A1" tooltip="Click to navigate SR.22.02.01.01" display="SR.22.02.01.01"/>
    <hyperlink ref="C201" location="SR.22.03.01.01!A1" tooltip="Click to navigate SR.22.03.01.01" display="SR.22.03.01.01"/>
    <hyperlink ref="C202" location="SR.25.01.01.01!A1" tooltip="Click to navigate SR.25.01.01.01" display="SR.25.01.01.01"/>
    <hyperlink ref="C203" location="SR.25.01.01.02!A1" tooltip="Click to navigate SR.25.01.01.02" display="SR.25.01.01.02"/>
    <hyperlink ref="C204" location="SR.25.02.01.01!A1" tooltip="Click to navigate SR.25.02.01.01" display="SR.25.02.01.01"/>
    <hyperlink ref="C205" location="SR.25.02.01.02!A1" tooltip="Click to navigate SR.25.02.01.02" display="SR.25.02.01.02"/>
    <hyperlink ref="C206" location="SR.25.03.01.01!A1" tooltip="Click to navigate SR.25.03.01.01" display="SR.25.03.01.01"/>
    <hyperlink ref="C207" location="SR.25.03.01.02!A1" tooltip="Click to navigate SR.25.03.01.02" display="SR.25.03.01.02"/>
    <hyperlink ref="C208" location="SR.26.01.01.01!A1" tooltip="Click to navigate SR.26.01.01.01" display="SR.26.01.01.01"/>
    <hyperlink ref="C209" location="SR.26.01.01.02!A1" tooltip="Click to navigate SR.26.01.01.02" display="SR.26.01.01.02"/>
    <hyperlink ref="C210" location="SR.26.01.01.03!A1" tooltip="Click to navigate SR.26.01.01.03" display="SR.26.01.01.03"/>
    <hyperlink ref="C211" location="SR.26.02.01.01!A1" tooltip="Click to navigate SR.26.02.01.01" display="SR.26.02.01.01"/>
    <hyperlink ref="C212" location="SR.26.02.01.02!A1" tooltip="Click to navigate SR.26.02.01.02" display="SR.26.02.01.02"/>
    <hyperlink ref="C213" location="SR.26.03.01.01!A1" tooltip="Click to navigate SR.26.03.01.01" display="SR.26.03.01.01"/>
    <hyperlink ref="C214" location="SR.26.03.01.02!A1" tooltip="Click to navigate SR.26.03.01.02" display="SR.26.03.01.02"/>
    <hyperlink ref="C215" location="SR.26.03.01.03!A1" tooltip="Click to navigate SR.26.03.01.03" display="SR.26.03.01.03"/>
    <hyperlink ref="C216" location="SR.26.04.01.01!A1" tooltip="Click to navigate SR.26.04.01.01" display="SR.26.04.01.01"/>
    <hyperlink ref="C217" location="SR.26.04.01.02!A1" tooltip="Click to navigate SR.26.04.01.02" display="SR.26.04.01.02"/>
    <hyperlink ref="C218" location="SR.26.04.01.03!A1" tooltip="Click to navigate SR.26.04.01.03" display="SR.26.04.01.03"/>
    <hyperlink ref="C219" location="SR.26.04.01.04!A1" tooltip="Click to navigate SR.26.04.01.04" display="SR.26.04.01.04"/>
    <hyperlink ref="C220" location="SR.26.04.01.05!A1" tooltip="Click to navigate SR.26.04.01.05" display="SR.26.04.01.05"/>
    <hyperlink ref="C221" location="SR.26.04.01.06!A1" tooltip="Click to navigate SR.26.04.01.06" display="SR.26.04.01.06"/>
    <hyperlink ref="C222" location="SR.26.04.01.07!A1" tooltip="Click to navigate SR.26.04.01.07" display="SR.26.04.01.07"/>
    <hyperlink ref="C223" location="SR.26.04.01.08!A1" tooltip="Click to navigate SR.26.04.01.08" display="SR.26.04.01.08"/>
    <hyperlink ref="C224" location="SR.26.04.01.09!A1" tooltip="Click to navigate SR.26.04.01.09" display="SR.26.04.01.09"/>
    <hyperlink ref="C225" location="SR.26.05.01.01!A1" tooltip="Click to navigate SR.26.05.01.01" display="SR.26.05.01.01"/>
    <hyperlink ref="C226" location="SR.26.05.01.02!A1" tooltip="Click to navigate SR.26.05.01.02" display="SR.26.05.01.02"/>
    <hyperlink ref="C227" location="SR.26.05.01.03!A1" tooltip="Click to navigate SR.26.05.01.03" display="SR.26.05.01.03"/>
    <hyperlink ref="C228" location="SR.26.05.01.04!A1" tooltip="Click to navigate SR.26.05.01.04" display="SR.26.05.01.04"/>
    <hyperlink ref="C229" location="SR.26.05.01.05!A1" tooltip="Click to navigate SR.26.05.01.05" display="SR.26.05.01.05"/>
    <hyperlink ref="C230" location="SR.26.06.01.01!A1" tooltip="Click to navigate SR.26.06.01.01" display="SR.26.06.01.01"/>
    <hyperlink ref="C231" location="SR.26.07.01.01!A1" tooltip="Click to navigate SR.26.07.01.01" display="SR.26.07.01.01"/>
    <hyperlink ref="C232" location="SR.26.07.01.02!A1" tooltip="Click to navigate SR.26.07.01.02" display="SR.26.07.01.02"/>
    <hyperlink ref="C233" location="SR.26.07.01.03!A1" tooltip="Click to navigate SR.26.07.01.03" display="SR.26.07.01.03"/>
    <hyperlink ref="C234" location="SR.26.07.01.04!A1" tooltip="Click to navigate SR.26.07.01.04" display="SR.26.07.01.04"/>
    <hyperlink ref="C235" location="SR.27.01.01.01!A1" tooltip="Click to navigate SR.27.01.01.01" display="SR.27.01.01.01"/>
    <hyperlink ref="C236" location="SR.27.01.01.02!A1" tooltip="Click to navigate SR.27.01.01.02" display="SR.27.01.01.02"/>
    <hyperlink ref="C237" location="SR.27.01.01.03!A1" tooltip="Click to navigate SR.27.01.01.03" display="SR.27.01.01.03"/>
    <hyperlink ref="C238" location="SR.27.01.01.04!A1" tooltip="Click to navigate SR.27.01.01.04" display="SR.27.01.01.04"/>
    <hyperlink ref="C239" location="SR.27.01.01.05!A1" tooltip="Click to navigate SR.27.01.01.05" display="SR.27.01.01.05"/>
    <hyperlink ref="C240" location="SR.27.01.01.06!A1" tooltip="Click to navigate SR.27.01.01.06" display="SR.27.01.01.06"/>
    <hyperlink ref="C241" location="SR.27.01.01.07!A1" tooltip="Click to navigate SR.27.01.01.07" display="SR.27.01.01.07"/>
    <hyperlink ref="C242" location="SR.27.01.01.08!A1" tooltip="Click to navigate SR.27.01.01.08" display="SR.27.01.01.08"/>
    <hyperlink ref="C243" location="SR.27.01.01.09!A1" tooltip="Click to navigate SR.27.01.01.09" display="SR.27.01.01.09"/>
    <hyperlink ref="C244" location="SR.27.01.01.10!A1" tooltip="Click to navigate SR.27.01.01.10" display="SR.27.01.01.10"/>
    <hyperlink ref="C245" location="SR.27.01.01.11!A1" tooltip="Click to navigate SR.27.01.01.11" display="SR.27.01.01.11"/>
    <hyperlink ref="C246" location="SR.27.01.01.12!A1" tooltip="Click to navigate SR.27.01.01.12" display="SR.27.01.01.12"/>
    <hyperlink ref="C247" location="SR.27.01.01.13!A1" tooltip="Click to navigate SR.27.01.01.13" display="SR.27.01.01.13"/>
    <hyperlink ref="C248" location="SR.27.01.01.14!A1" tooltip="Click to navigate SR.27.01.01.14" display="SR.27.01.01.14"/>
    <hyperlink ref="C249" location="SR.27.01.01.15!A1" tooltip="Click to navigate SR.27.01.01.15" display="SR.27.01.01.15"/>
    <hyperlink ref="C250" location="SR.27.01.01.16!A1" tooltip="Click to navigate SR.27.01.01.16" display="SR.27.01.01.16"/>
    <hyperlink ref="C251" location="SR.27.01.01.17!A1" tooltip="Click to navigate SR.27.01.01.17" display="SR.27.01.01.17"/>
    <hyperlink ref="C252" location="SR.27.01.01.18!A1" tooltip="Click to navigate SR.27.01.01.18" display="SR.27.01.01.18"/>
    <hyperlink ref="C253" location="SR.27.01.01.19!A1" tooltip="Click to navigate SR.27.01.01.19" display="SR.27.01.01.19"/>
    <hyperlink ref="C254" location="SR.27.01.01.20!A1" tooltip="Click to navigate SR.27.01.01.20" display="SR.27.01.01.20"/>
    <hyperlink ref="C255" location="SR.27.01.01.21!A1" tooltip="Click to navigate SR.27.01.01.21" display="SR.27.01.01.21"/>
    <hyperlink ref="C256" location="SR.27.01.01.22!A1" tooltip="Click to navigate SR.27.01.01.22" display="SR.27.01.01.22"/>
    <hyperlink ref="C257" location="SR.27.01.01.23!A1" tooltip="Click to navigate SR.27.01.01.23" display="SR.27.01.01.23"/>
    <hyperlink ref="C258" location="SR.27.01.01.24!A1" tooltip="Click to navigate SR.27.01.01.24" display="SR.27.01.01.24"/>
    <hyperlink ref="C259" location="SR.27.01.01.25!A1" tooltip="Click to navigate SR.27.01.01.25" display="SR.27.01.01.25"/>
    <hyperlink ref="C260" location="SR.27.01.01.26!A1" tooltip="Click to navigate SR.27.01.01.26" display="SR.27.01.01.26"/>
    <hyperlink ref="C261" location="SE.01.01.18.01!A1" tooltip="Click to navigate SE.01.01.18.01" display="SE.01.01.18.01"/>
    <hyperlink ref="C262" location="SE.02.01.18.01!A1" tooltip="Click to navigate SE.02.01.18.01" display="SE.02.01.18.01"/>
    <hyperlink ref="C263" location="SE.06.02.18.01!A1" tooltip="Click to navigate SE.06.02.18.01" display="SE.06.02.18.01"/>
    <hyperlink ref="C264" location="SE.06.02.18.02!A1" tooltip="Click to navigate SE.06.02.18.02" display="SE.06.02.18.02"/>
    <hyperlink ref="C265" location="E.01.01.16.01!A1" tooltip="Click to navigate E.01.01.16.01" display="E.01.01.16.01"/>
    <hyperlink ref="C266" location="E.02.01.16.01!A1" tooltip="Click to navigate E.02.01.16.01" display="E.02.01.16.01"/>
    <hyperlink ref="C267" location="E.03.01.16.01!A1" tooltip="Click to navigate E.03.01.16.01" display="E.03.01.16.01"/>
    <hyperlink ref="C268" location="E.03.01.16.02!A1" tooltip="Click to navigate E.03.01.16.02" display="E.03.01.16.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38</v>
      </c>
      <c r="C2" s="2"/>
      <c r="D2" s="2"/>
      <c r="E2" s="2"/>
      <c r="F2" s="2"/>
      <c r="G2" s="2"/>
      <c r="H2" s="2"/>
      <c r="I2" s="2"/>
    </row>
    <row r="4" spans="2:9" ht="14.65" thickBot="1" x14ac:dyDescent="0.5"/>
    <row r="5" spans="2:9" ht="15" thickTop="1" thickBot="1" x14ac:dyDescent="0.5">
      <c r="B5" s="95" t="s">
        <v>458</v>
      </c>
      <c r="C5" s="92" t="s">
        <v>2058</v>
      </c>
      <c r="D5" s="100"/>
    </row>
    <row r="6" spans="2:9" ht="15" thickTop="1" thickBot="1" x14ac:dyDescent="0.5"/>
    <row r="7" spans="2:9" ht="28.9" thickTop="1" x14ac:dyDescent="0.45">
      <c r="B7" s="11"/>
      <c r="C7" s="24"/>
      <c r="D7" s="12" t="s">
        <v>4198</v>
      </c>
    </row>
    <row r="8" spans="2:9" x14ac:dyDescent="0.45">
      <c r="B8" s="8"/>
      <c r="C8" s="20"/>
      <c r="D8" s="7" t="s">
        <v>2011</v>
      </c>
    </row>
    <row r="9" spans="2:9" x14ac:dyDescent="0.45">
      <c r="B9" s="26" t="s">
        <v>4189</v>
      </c>
      <c r="C9" s="5"/>
      <c r="D9" s="54"/>
    </row>
    <row r="10" spans="2:9" x14ac:dyDescent="0.45">
      <c r="B10" s="30" t="s">
        <v>4199</v>
      </c>
      <c r="C10" s="5" t="s">
        <v>2077</v>
      </c>
      <c r="D10" s="17"/>
    </row>
    <row r="11" spans="2:9" x14ac:dyDescent="0.45">
      <c r="B11" s="30" t="s">
        <v>4200</v>
      </c>
      <c r="C11" s="5" t="s">
        <v>2079</v>
      </c>
      <c r="D11" s="17"/>
    </row>
    <row r="12" spans="2:9" x14ac:dyDescent="0.45">
      <c r="B12" s="30" t="s">
        <v>4201</v>
      </c>
      <c r="C12" s="5" t="s">
        <v>2081</v>
      </c>
      <c r="D12" s="17"/>
    </row>
    <row r="13" spans="2:9" x14ac:dyDescent="0.45">
      <c r="B13" s="30" t="s">
        <v>4190</v>
      </c>
      <c r="C13" s="5" t="s">
        <v>2083</v>
      </c>
      <c r="D13" s="17"/>
    </row>
    <row r="14" spans="2:9" x14ac:dyDescent="0.45">
      <c r="B14" s="30" t="s">
        <v>4191</v>
      </c>
      <c r="C14" s="5" t="s">
        <v>2095</v>
      </c>
      <c r="D14" s="17"/>
    </row>
    <row r="15" spans="2:9" x14ac:dyDescent="0.45">
      <c r="B15" s="26" t="s">
        <v>4192</v>
      </c>
      <c r="C15" s="5"/>
      <c r="D15" s="54"/>
    </row>
    <row r="16" spans="2:9" x14ac:dyDescent="0.45">
      <c r="B16" s="30" t="s">
        <v>4199</v>
      </c>
      <c r="C16" s="5" t="s">
        <v>2097</v>
      </c>
      <c r="D16" s="17"/>
    </row>
    <row r="17" spans="2:4" x14ac:dyDescent="0.45">
      <c r="B17" s="30" t="s">
        <v>4200</v>
      </c>
      <c r="C17" s="5" t="s">
        <v>2099</v>
      </c>
      <c r="D17" s="17"/>
    </row>
    <row r="18" spans="2:4" x14ac:dyDescent="0.45">
      <c r="B18" s="30" t="s">
        <v>4201</v>
      </c>
      <c r="C18" s="5" t="s">
        <v>2101</v>
      </c>
      <c r="D18" s="17"/>
    </row>
    <row r="19" spans="2:4" x14ac:dyDescent="0.45">
      <c r="B19" s="30" t="s">
        <v>4190</v>
      </c>
      <c r="C19" s="5" t="s">
        <v>2103</v>
      </c>
      <c r="D19" s="17"/>
    </row>
    <row r="20" spans="2:4" x14ac:dyDescent="0.45">
      <c r="B20" s="30" t="s">
        <v>4191</v>
      </c>
      <c r="C20" s="5" t="s">
        <v>2115</v>
      </c>
      <c r="D20" s="17"/>
    </row>
    <row r="21" spans="2:4" x14ac:dyDescent="0.45">
      <c r="B21" s="26" t="s">
        <v>4193</v>
      </c>
      <c r="C21" s="5"/>
      <c r="D21" s="54"/>
    </row>
    <row r="22" spans="2:4" x14ac:dyDescent="0.45">
      <c r="B22" s="30" t="s">
        <v>4199</v>
      </c>
      <c r="C22" s="5" t="s">
        <v>2117</v>
      </c>
      <c r="D22" s="17"/>
    </row>
    <row r="23" spans="2:4" x14ac:dyDescent="0.45">
      <c r="B23" s="30" t="s">
        <v>4200</v>
      </c>
      <c r="C23" s="5" t="s">
        <v>2119</v>
      </c>
      <c r="D23" s="17"/>
    </row>
    <row r="24" spans="2:4" x14ac:dyDescent="0.45">
      <c r="B24" s="30" t="s">
        <v>4201</v>
      </c>
      <c r="C24" s="5" t="s">
        <v>2121</v>
      </c>
      <c r="D24" s="17"/>
    </row>
    <row r="25" spans="2:4" x14ac:dyDescent="0.45">
      <c r="B25" s="30" t="s">
        <v>4190</v>
      </c>
      <c r="C25" s="5" t="s">
        <v>2123</v>
      </c>
      <c r="D25" s="17"/>
    </row>
    <row r="26" spans="2:4" x14ac:dyDescent="0.45">
      <c r="B26" s="30" t="s">
        <v>4191</v>
      </c>
      <c r="C26" s="5" t="s">
        <v>2256</v>
      </c>
      <c r="D26" s="17"/>
    </row>
    <row r="27" spans="2:4" x14ac:dyDescent="0.45">
      <c r="B27" s="26" t="s">
        <v>4194</v>
      </c>
      <c r="C27" s="5"/>
      <c r="D27" s="54"/>
    </row>
    <row r="28" spans="2:4" x14ac:dyDescent="0.45">
      <c r="B28" s="30" t="s">
        <v>4199</v>
      </c>
      <c r="C28" s="5" t="s">
        <v>2133</v>
      </c>
      <c r="D28" s="17"/>
    </row>
    <row r="29" spans="2:4" x14ac:dyDescent="0.45">
      <c r="B29" s="30" t="s">
        <v>4200</v>
      </c>
      <c r="C29" s="5" t="s">
        <v>2135</v>
      </c>
      <c r="D29" s="17"/>
    </row>
    <row r="30" spans="2:4" x14ac:dyDescent="0.45">
      <c r="B30" s="30" t="s">
        <v>4201</v>
      </c>
      <c r="C30" s="5" t="s">
        <v>2259</v>
      </c>
      <c r="D30" s="17"/>
    </row>
    <row r="31" spans="2:4" x14ac:dyDescent="0.45">
      <c r="B31" s="30" t="s">
        <v>4190</v>
      </c>
      <c r="C31" s="5" t="s">
        <v>2902</v>
      </c>
      <c r="D31" s="17"/>
    </row>
    <row r="32" spans="2:4" x14ac:dyDescent="0.45">
      <c r="B32" s="30" t="s">
        <v>4191</v>
      </c>
      <c r="C32" s="5" t="s">
        <v>2137</v>
      </c>
      <c r="D32" s="17"/>
    </row>
    <row r="33" spans="2:4" x14ac:dyDescent="0.45">
      <c r="B33" s="26" t="s">
        <v>4195</v>
      </c>
      <c r="C33" s="5" t="s">
        <v>2148</v>
      </c>
      <c r="D33" s="17"/>
    </row>
    <row r="34" spans="2:4" x14ac:dyDescent="0.45">
      <c r="B34" s="26" t="s">
        <v>4196</v>
      </c>
      <c r="C34" s="5" t="s">
        <v>2892</v>
      </c>
      <c r="D34" s="54"/>
    </row>
    <row r="35" spans="2:4" ht="14.65" thickBot="1" x14ac:dyDescent="0.5">
      <c r="B35" s="27" t="s">
        <v>4197</v>
      </c>
      <c r="C35" s="28" t="s">
        <v>2819</v>
      </c>
      <c r="D35" s="29"/>
    </row>
    <row r="36" spans="2:4" ht="14.65" thickTop="1" x14ac:dyDescent="0.4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371</v>
      </c>
      <c r="C2" s="2"/>
      <c r="D2" s="2"/>
      <c r="E2" s="2"/>
      <c r="F2" s="2"/>
      <c r="G2" s="2"/>
      <c r="H2" s="2"/>
      <c r="I2" s="2"/>
    </row>
    <row r="3" spans="2:9" ht="14.65" thickBot="1" x14ac:dyDescent="0.5"/>
    <row r="4" spans="2:9" ht="15" thickTop="1" thickBot="1" x14ac:dyDescent="0.5">
      <c r="B4" s="95" t="s">
        <v>3144</v>
      </c>
      <c r="C4" s="94" t="s">
        <v>2332</v>
      </c>
      <c r="D4" s="93"/>
    </row>
    <row r="5" spans="2:9" ht="15" thickTop="1" thickBot="1" x14ac:dyDescent="0.5"/>
    <row r="6" spans="2:9" ht="14.65" thickTop="1" x14ac:dyDescent="0.45">
      <c r="B6" s="11"/>
      <c r="C6" s="24"/>
      <c r="D6" s="68" t="s">
        <v>3169</v>
      </c>
      <c r="E6" s="68"/>
      <c r="F6" s="68"/>
      <c r="G6" s="68" t="s">
        <v>3170</v>
      </c>
      <c r="H6" s="69"/>
    </row>
    <row r="7" spans="2:9" ht="42.75" x14ac:dyDescent="0.45">
      <c r="B7" s="8"/>
      <c r="C7" s="20"/>
      <c r="D7" s="4" t="s">
        <v>3164</v>
      </c>
      <c r="E7" s="4" t="s">
        <v>3165</v>
      </c>
      <c r="F7" s="4" t="s">
        <v>3166</v>
      </c>
      <c r="G7" s="4" t="s">
        <v>3167</v>
      </c>
      <c r="H7" s="6" t="s">
        <v>3168</v>
      </c>
    </row>
    <row r="8" spans="2:9" x14ac:dyDescent="0.45">
      <c r="B8" s="8"/>
      <c r="C8" s="20"/>
      <c r="D8" s="5" t="s">
        <v>2053</v>
      </c>
      <c r="E8" s="5" t="s">
        <v>2912</v>
      </c>
      <c r="F8" s="5" t="s">
        <v>924</v>
      </c>
      <c r="G8" s="5" t="s">
        <v>2901</v>
      </c>
      <c r="H8" s="7" t="s">
        <v>2003</v>
      </c>
    </row>
    <row r="9" spans="2:9" x14ac:dyDescent="0.45">
      <c r="B9" s="26" t="s">
        <v>3171</v>
      </c>
      <c r="C9" s="5"/>
      <c r="D9" s="53"/>
      <c r="E9" s="53"/>
      <c r="F9" s="53"/>
      <c r="G9" s="53"/>
      <c r="H9" s="54"/>
    </row>
    <row r="10" spans="2:9" x14ac:dyDescent="0.45">
      <c r="B10" s="26">
        <v>1</v>
      </c>
      <c r="C10" s="5" t="s">
        <v>2058</v>
      </c>
      <c r="D10" s="14"/>
      <c r="E10" s="14"/>
      <c r="F10" s="14"/>
      <c r="G10" s="14"/>
      <c r="H10" s="17"/>
    </row>
    <row r="11" spans="2:9" x14ac:dyDescent="0.45">
      <c r="B11" s="26">
        <v>2</v>
      </c>
      <c r="C11" s="5" t="s">
        <v>2060</v>
      </c>
      <c r="D11" s="14"/>
      <c r="E11" s="14"/>
      <c r="F11" s="14"/>
      <c r="G11" s="14"/>
      <c r="H11" s="17"/>
    </row>
    <row r="12" spans="2:9" x14ac:dyDescent="0.45">
      <c r="B12" s="26">
        <v>3</v>
      </c>
      <c r="C12" s="5" t="s">
        <v>2062</v>
      </c>
      <c r="D12" s="14"/>
      <c r="E12" s="14"/>
      <c r="F12" s="14"/>
      <c r="G12" s="14"/>
      <c r="H12" s="17"/>
    </row>
    <row r="13" spans="2:9" x14ac:dyDescent="0.45">
      <c r="B13" s="26">
        <v>4</v>
      </c>
      <c r="C13" s="5" t="s">
        <v>2064</v>
      </c>
      <c r="D13" s="14"/>
      <c r="E13" s="14"/>
      <c r="F13" s="14"/>
      <c r="G13" s="14"/>
      <c r="H13" s="17"/>
    </row>
    <row r="14" spans="2:9" x14ac:dyDescent="0.45">
      <c r="B14" s="26">
        <v>5</v>
      </c>
      <c r="C14" s="5" t="s">
        <v>2066</v>
      </c>
      <c r="D14" s="14"/>
      <c r="E14" s="14"/>
      <c r="F14" s="14"/>
      <c r="G14" s="14"/>
      <c r="H14" s="17"/>
    </row>
    <row r="15" spans="2:9" x14ac:dyDescent="0.45">
      <c r="B15" s="26">
        <v>6</v>
      </c>
      <c r="C15" s="5" t="s">
        <v>2068</v>
      </c>
      <c r="D15" s="14"/>
      <c r="E15" s="14"/>
      <c r="F15" s="14"/>
      <c r="G15" s="14"/>
      <c r="H15" s="17"/>
    </row>
    <row r="16" spans="2:9" x14ac:dyDescent="0.45">
      <c r="B16" s="26">
        <v>7</v>
      </c>
      <c r="C16" s="5" t="s">
        <v>2070</v>
      </c>
      <c r="D16" s="14"/>
      <c r="E16" s="14"/>
      <c r="F16" s="14"/>
      <c r="G16" s="14"/>
      <c r="H16" s="17"/>
    </row>
    <row r="17" spans="2:8" x14ac:dyDescent="0.45">
      <c r="B17" s="26">
        <v>8</v>
      </c>
      <c r="C17" s="5" t="s">
        <v>2072</v>
      </c>
      <c r="D17" s="14"/>
      <c r="E17" s="14"/>
      <c r="F17" s="14"/>
      <c r="G17" s="14"/>
      <c r="H17" s="17"/>
    </row>
    <row r="18" spans="2:8" x14ac:dyDescent="0.45">
      <c r="B18" s="26">
        <v>9</v>
      </c>
      <c r="C18" s="5" t="s">
        <v>2073</v>
      </c>
      <c r="D18" s="14"/>
      <c r="E18" s="14"/>
      <c r="F18" s="14"/>
      <c r="G18" s="14"/>
      <c r="H18" s="17"/>
    </row>
    <row r="19" spans="2:8" x14ac:dyDescent="0.45">
      <c r="B19" s="26">
        <v>10</v>
      </c>
      <c r="C19" s="5" t="s">
        <v>2075</v>
      </c>
      <c r="D19" s="14"/>
      <c r="E19" s="14"/>
      <c r="F19" s="14"/>
      <c r="G19" s="14"/>
      <c r="H19" s="17"/>
    </row>
    <row r="20" spans="2:8" x14ac:dyDescent="0.45">
      <c r="B20" s="26">
        <v>11</v>
      </c>
      <c r="C20" s="5" t="s">
        <v>2077</v>
      </c>
      <c r="D20" s="14"/>
      <c r="E20" s="14"/>
      <c r="F20" s="14"/>
      <c r="G20" s="14"/>
      <c r="H20" s="17"/>
    </row>
    <row r="21" spans="2:8" x14ac:dyDescent="0.45">
      <c r="B21" s="26">
        <v>12</v>
      </c>
      <c r="C21" s="5" t="s">
        <v>2079</v>
      </c>
      <c r="D21" s="14"/>
      <c r="E21" s="14"/>
      <c r="F21" s="14"/>
      <c r="G21" s="14"/>
      <c r="H21" s="17"/>
    </row>
    <row r="22" spans="2:8" x14ac:dyDescent="0.45">
      <c r="B22" s="26">
        <v>13</v>
      </c>
      <c r="C22" s="5" t="s">
        <v>2081</v>
      </c>
      <c r="D22" s="14"/>
      <c r="E22" s="14"/>
      <c r="F22" s="14"/>
      <c r="G22" s="14"/>
      <c r="H22" s="17"/>
    </row>
    <row r="23" spans="2:8" x14ac:dyDescent="0.45">
      <c r="B23" s="26">
        <v>14</v>
      </c>
      <c r="C23" s="5" t="s">
        <v>2083</v>
      </c>
      <c r="D23" s="14"/>
      <c r="E23" s="14"/>
      <c r="F23" s="14"/>
      <c r="G23" s="14"/>
      <c r="H23" s="17"/>
    </row>
    <row r="24" spans="2:8" x14ac:dyDescent="0.45">
      <c r="B24" s="26">
        <v>15</v>
      </c>
      <c r="C24" s="5" t="s">
        <v>2085</v>
      </c>
      <c r="D24" s="14"/>
      <c r="E24" s="14"/>
      <c r="F24" s="14"/>
      <c r="G24" s="14"/>
      <c r="H24" s="17"/>
    </row>
    <row r="25" spans="2:8" x14ac:dyDescent="0.45">
      <c r="B25" s="26">
        <v>16</v>
      </c>
      <c r="C25" s="5" t="s">
        <v>2087</v>
      </c>
      <c r="D25" s="14"/>
      <c r="E25" s="14"/>
      <c r="F25" s="14"/>
      <c r="G25" s="14"/>
      <c r="H25" s="17"/>
    </row>
    <row r="26" spans="2:8" x14ac:dyDescent="0.45">
      <c r="B26" s="26">
        <v>17</v>
      </c>
      <c r="C26" s="5" t="s">
        <v>2089</v>
      </c>
      <c r="D26" s="14"/>
      <c r="E26" s="14"/>
      <c r="F26" s="14"/>
      <c r="G26" s="14"/>
      <c r="H26" s="17"/>
    </row>
    <row r="27" spans="2:8" x14ac:dyDescent="0.45">
      <c r="B27" s="26">
        <v>18</v>
      </c>
      <c r="C27" s="5" t="s">
        <v>2091</v>
      </c>
      <c r="D27" s="14"/>
      <c r="E27" s="14"/>
      <c r="F27" s="14"/>
      <c r="G27" s="14"/>
      <c r="H27" s="17"/>
    </row>
    <row r="28" spans="2:8" x14ac:dyDescent="0.45">
      <c r="B28" s="26">
        <v>19</v>
      </c>
      <c r="C28" s="5" t="s">
        <v>2093</v>
      </c>
      <c r="D28" s="14"/>
      <c r="E28" s="14"/>
      <c r="F28" s="14"/>
      <c r="G28" s="14"/>
      <c r="H28" s="17"/>
    </row>
    <row r="29" spans="2:8" x14ac:dyDescent="0.45">
      <c r="B29" s="26">
        <v>20</v>
      </c>
      <c r="C29" s="5" t="s">
        <v>2095</v>
      </c>
      <c r="D29" s="14"/>
      <c r="E29" s="14"/>
      <c r="F29" s="14"/>
      <c r="G29" s="14"/>
      <c r="H29" s="17"/>
    </row>
    <row r="30" spans="2:8" x14ac:dyDescent="0.45">
      <c r="B30" s="26">
        <v>21</v>
      </c>
      <c r="C30" s="5" t="s">
        <v>2097</v>
      </c>
      <c r="D30" s="14"/>
      <c r="E30" s="14"/>
      <c r="F30" s="14"/>
      <c r="G30" s="14"/>
      <c r="H30" s="17"/>
    </row>
    <row r="31" spans="2:8" x14ac:dyDescent="0.45">
      <c r="B31" s="26">
        <v>22</v>
      </c>
      <c r="C31" s="5" t="s">
        <v>2099</v>
      </c>
      <c r="D31" s="14"/>
      <c r="E31" s="14"/>
      <c r="F31" s="14"/>
      <c r="G31" s="14"/>
      <c r="H31" s="17"/>
    </row>
    <row r="32" spans="2:8" x14ac:dyDescent="0.45">
      <c r="B32" s="26">
        <v>23</v>
      </c>
      <c r="C32" s="5" t="s">
        <v>2101</v>
      </c>
      <c r="D32" s="14"/>
      <c r="E32" s="14"/>
      <c r="F32" s="14"/>
      <c r="G32" s="14"/>
      <c r="H32" s="17"/>
    </row>
    <row r="33" spans="2:8" x14ac:dyDescent="0.45">
      <c r="B33" s="26">
        <v>24</v>
      </c>
      <c r="C33" s="5" t="s">
        <v>2103</v>
      </c>
      <c r="D33" s="14"/>
      <c r="E33" s="14"/>
      <c r="F33" s="14"/>
      <c r="G33" s="14"/>
      <c r="H33" s="17"/>
    </row>
    <row r="34" spans="2:8" x14ac:dyDescent="0.45">
      <c r="B34" s="26">
        <v>25</v>
      </c>
      <c r="C34" s="5" t="s">
        <v>2105</v>
      </c>
      <c r="D34" s="14"/>
      <c r="E34" s="14"/>
      <c r="F34" s="14"/>
      <c r="G34" s="14"/>
      <c r="H34" s="17"/>
    </row>
    <row r="35" spans="2:8" x14ac:dyDescent="0.45">
      <c r="B35" s="26">
        <v>26</v>
      </c>
      <c r="C35" s="5" t="s">
        <v>2107</v>
      </c>
      <c r="D35" s="14"/>
      <c r="E35" s="14"/>
      <c r="F35" s="14"/>
      <c r="G35" s="14"/>
      <c r="H35" s="17"/>
    </row>
    <row r="36" spans="2:8" x14ac:dyDescent="0.45">
      <c r="B36" s="26">
        <v>27</v>
      </c>
      <c r="C36" s="5" t="s">
        <v>2109</v>
      </c>
      <c r="D36" s="14"/>
      <c r="E36" s="14"/>
      <c r="F36" s="14"/>
      <c r="G36" s="14"/>
      <c r="H36" s="17"/>
    </row>
    <row r="37" spans="2:8" x14ac:dyDescent="0.45">
      <c r="B37" s="26">
        <v>28</v>
      </c>
      <c r="C37" s="5" t="s">
        <v>2111</v>
      </c>
      <c r="D37" s="14"/>
      <c r="E37" s="14"/>
      <c r="F37" s="14"/>
      <c r="G37" s="14"/>
      <c r="H37" s="17"/>
    </row>
    <row r="38" spans="2:8" x14ac:dyDescent="0.45">
      <c r="B38" s="26">
        <v>29</v>
      </c>
      <c r="C38" s="5" t="s">
        <v>2113</v>
      </c>
      <c r="D38" s="14"/>
      <c r="E38" s="14"/>
      <c r="F38" s="14"/>
      <c r="G38" s="14"/>
      <c r="H38" s="17"/>
    </row>
    <row r="39" spans="2:8" x14ac:dyDescent="0.45">
      <c r="B39" s="26">
        <v>30</v>
      </c>
      <c r="C39" s="5" t="s">
        <v>2115</v>
      </c>
      <c r="D39" s="14"/>
      <c r="E39" s="14"/>
      <c r="F39" s="14"/>
      <c r="G39" s="14"/>
      <c r="H39" s="17"/>
    </row>
    <row r="40" spans="2:8" x14ac:dyDescent="0.45">
      <c r="B40" s="26">
        <v>31</v>
      </c>
      <c r="C40" s="5" t="s">
        <v>2117</v>
      </c>
      <c r="D40" s="14"/>
      <c r="E40" s="14"/>
      <c r="F40" s="14"/>
      <c r="G40" s="14"/>
      <c r="H40" s="17"/>
    </row>
    <row r="41" spans="2:8" x14ac:dyDescent="0.45">
      <c r="B41" s="26">
        <v>32</v>
      </c>
      <c r="C41" s="5" t="s">
        <v>2119</v>
      </c>
      <c r="D41" s="14"/>
      <c r="E41" s="14"/>
      <c r="F41" s="14"/>
      <c r="G41" s="14"/>
      <c r="H41" s="17"/>
    </row>
    <row r="42" spans="2:8" x14ac:dyDescent="0.45">
      <c r="B42" s="26">
        <v>33</v>
      </c>
      <c r="C42" s="5" t="s">
        <v>2121</v>
      </c>
      <c r="D42" s="14"/>
      <c r="E42" s="14"/>
      <c r="F42" s="14"/>
      <c r="G42" s="14"/>
      <c r="H42" s="17"/>
    </row>
    <row r="43" spans="2:8" x14ac:dyDescent="0.45">
      <c r="B43" s="26">
        <v>34</v>
      </c>
      <c r="C43" s="5" t="s">
        <v>2123</v>
      </c>
      <c r="D43" s="14"/>
      <c r="E43" s="14"/>
      <c r="F43" s="14"/>
      <c r="G43" s="14"/>
      <c r="H43" s="17"/>
    </row>
    <row r="44" spans="2:8" x14ac:dyDescent="0.45">
      <c r="B44" s="26">
        <v>35</v>
      </c>
      <c r="C44" s="5" t="s">
        <v>2125</v>
      </c>
      <c r="D44" s="14"/>
      <c r="E44" s="14"/>
      <c r="F44" s="14"/>
      <c r="G44" s="14"/>
      <c r="H44" s="17"/>
    </row>
    <row r="45" spans="2:8" x14ac:dyDescent="0.45">
      <c r="B45" s="26">
        <v>36</v>
      </c>
      <c r="C45" s="5" t="s">
        <v>2127</v>
      </c>
      <c r="D45" s="14"/>
      <c r="E45" s="14"/>
      <c r="F45" s="14"/>
      <c r="G45" s="14"/>
      <c r="H45" s="17"/>
    </row>
    <row r="46" spans="2:8" x14ac:dyDescent="0.45">
      <c r="B46" s="26">
        <v>37</v>
      </c>
      <c r="C46" s="5" t="s">
        <v>2129</v>
      </c>
      <c r="D46" s="14"/>
      <c r="E46" s="14"/>
      <c r="F46" s="14"/>
      <c r="G46" s="14"/>
      <c r="H46" s="17"/>
    </row>
    <row r="47" spans="2:8" x14ac:dyDescent="0.45">
      <c r="B47" s="26">
        <v>38</v>
      </c>
      <c r="C47" s="5" t="s">
        <v>2131</v>
      </c>
      <c r="D47" s="14"/>
      <c r="E47" s="14"/>
      <c r="F47" s="14"/>
      <c r="G47" s="14"/>
      <c r="H47" s="17"/>
    </row>
    <row r="48" spans="2:8" x14ac:dyDescent="0.45">
      <c r="B48" s="26">
        <v>39</v>
      </c>
      <c r="C48" s="5" t="s">
        <v>2254</v>
      </c>
      <c r="D48" s="14"/>
      <c r="E48" s="14"/>
      <c r="F48" s="14"/>
      <c r="G48" s="14"/>
      <c r="H48" s="17"/>
    </row>
    <row r="49" spans="2:8" x14ac:dyDescent="0.45">
      <c r="B49" s="26">
        <v>40</v>
      </c>
      <c r="C49" s="5" t="s">
        <v>2256</v>
      </c>
      <c r="D49" s="14"/>
      <c r="E49" s="14"/>
      <c r="F49" s="14"/>
      <c r="G49" s="14"/>
      <c r="H49" s="17"/>
    </row>
    <row r="50" spans="2:8" x14ac:dyDescent="0.45">
      <c r="B50" s="26" t="s">
        <v>3172</v>
      </c>
      <c r="C50" s="5" t="s">
        <v>2133</v>
      </c>
      <c r="D50" s="14"/>
      <c r="E50" s="14"/>
      <c r="F50" s="14"/>
      <c r="G50" s="14"/>
      <c r="H50" s="17"/>
    </row>
    <row r="51" spans="2:8" x14ac:dyDescent="0.45">
      <c r="B51" s="26" t="s">
        <v>3173</v>
      </c>
      <c r="C51" s="5" t="s">
        <v>2135</v>
      </c>
      <c r="D51" s="14"/>
      <c r="E51" s="14"/>
      <c r="F51" s="14"/>
      <c r="G51" s="14"/>
      <c r="H51" s="17"/>
    </row>
    <row r="52" spans="2:8" x14ac:dyDescent="0.45">
      <c r="B52" s="26" t="s">
        <v>3174</v>
      </c>
      <c r="C52" s="5" t="s">
        <v>2259</v>
      </c>
      <c r="D52" s="14"/>
      <c r="E52" s="14"/>
      <c r="F52" s="14"/>
      <c r="G52" s="14"/>
      <c r="H52" s="17"/>
    </row>
    <row r="53" spans="2:8" x14ac:dyDescent="0.45">
      <c r="B53" s="26" t="s">
        <v>3175</v>
      </c>
      <c r="C53" s="5" t="s">
        <v>2902</v>
      </c>
      <c r="D53" s="14"/>
      <c r="E53" s="14"/>
      <c r="F53" s="14"/>
      <c r="G53" s="14"/>
      <c r="H53" s="17"/>
    </row>
    <row r="54" spans="2:8" ht="14.65" thickBot="1" x14ac:dyDescent="0.5">
      <c r="B54" s="27" t="s">
        <v>3176</v>
      </c>
      <c r="C54" s="28" t="s">
        <v>2261</v>
      </c>
      <c r="D54" s="55"/>
      <c r="E54" s="55"/>
      <c r="F54" s="55"/>
      <c r="G54" s="55"/>
      <c r="H54" s="29"/>
    </row>
    <row r="55" spans="2:8" ht="14.65" thickTop="1" x14ac:dyDescent="0.4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373</v>
      </c>
      <c r="C2" s="2"/>
      <c r="D2" s="2"/>
      <c r="E2" s="2"/>
      <c r="F2" s="2"/>
      <c r="G2" s="2"/>
      <c r="H2" s="2"/>
      <c r="I2" s="2"/>
    </row>
    <row r="3" spans="2:9" ht="14.65" thickBot="1" x14ac:dyDescent="0.5"/>
    <row r="4" spans="2:9" ht="15" thickTop="1" thickBot="1" x14ac:dyDescent="0.5">
      <c r="B4" s="95" t="s">
        <v>3144</v>
      </c>
      <c r="C4" s="94" t="s">
        <v>2332</v>
      </c>
      <c r="D4" s="93"/>
    </row>
    <row r="5" spans="2:9" ht="15" thickTop="1" thickBot="1" x14ac:dyDescent="0.5"/>
    <row r="6" spans="2:9" ht="14.65" thickTop="1" x14ac:dyDescent="0.45">
      <c r="B6" s="11"/>
      <c r="C6" s="24"/>
      <c r="D6" s="12" t="s">
        <v>3145</v>
      </c>
    </row>
    <row r="7" spans="2:9" x14ac:dyDescent="0.45">
      <c r="B7" s="8"/>
      <c r="C7" s="20"/>
      <c r="D7" s="7" t="s">
        <v>1998</v>
      </c>
    </row>
    <row r="8" spans="2:9" x14ac:dyDescent="0.45">
      <c r="B8" s="26" t="s">
        <v>3146</v>
      </c>
      <c r="C8" s="5"/>
      <c r="D8" s="54"/>
    </row>
    <row r="9" spans="2:9" x14ac:dyDescent="0.45">
      <c r="B9" s="30" t="s">
        <v>3147</v>
      </c>
      <c r="C9" s="5" t="s">
        <v>2058</v>
      </c>
      <c r="D9" s="84"/>
    </row>
    <row r="10" spans="2:9" x14ac:dyDescent="0.45">
      <c r="B10" s="30" t="s">
        <v>3148</v>
      </c>
      <c r="C10" s="5" t="s">
        <v>2060</v>
      </c>
      <c r="D10" s="84"/>
    </row>
    <row r="11" spans="2:9" x14ac:dyDescent="0.45">
      <c r="B11" s="30" t="s">
        <v>3149</v>
      </c>
      <c r="C11" s="5" t="s">
        <v>2062</v>
      </c>
      <c r="D11" s="84"/>
    </row>
    <row r="12" spans="2:9" ht="28.5" x14ac:dyDescent="0.45">
      <c r="B12" s="30" t="s">
        <v>3150</v>
      </c>
      <c r="C12" s="5" t="s">
        <v>2064</v>
      </c>
      <c r="D12" s="84"/>
    </row>
    <row r="13" spans="2:9" ht="28.5" x14ac:dyDescent="0.45">
      <c r="B13" s="30" t="s">
        <v>3151</v>
      </c>
      <c r="C13" s="5" t="s">
        <v>2066</v>
      </c>
      <c r="D13" s="84"/>
    </row>
    <row r="14" spans="2:9" x14ac:dyDescent="0.45">
      <c r="B14" s="30" t="s">
        <v>3152</v>
      </c>
      <c r="C14" s="5" t="s">
        <v>2068</v>
      </c>
      <c r="D14" s="84"/>
    </row>
    <row r="15" spans="2:9" x14ac:dyDescent="0.45">
      <c r="B15" s="26" t="s">
        <v>3153</v>
      </c>
      <c r="C15" s="5"/>
      <c r="D15" s="54"/>
    </row>
    <row r="16" spans="2:9" ht="28.5" x14ac:dyDescent="0.45">
      <c r="B16" s="30" t="s">
        <v>3154</v>
      </c>
      <c r="C16" s="5" t="s">
        <v>2070</v>
      </c>
      <c r="D16" s="17"/>
    </row>
    <row r="17" spans="2:4" x14ac:dyDescent="0.45">
      <c r="B17" s="26" t="s">
        <v>74</v>
      </c>
      <c r="C17" s="5"/>
      <c r="D17" s="54"/>
    </row>
    <row r="18" spans="2:4" x14ac:dyDescent="0.45">
      <c r="B18" s="30" t="s">
        <v>3155</v>
      </c>
      <c r="C18" s="5" t="s">
        <v>2072</v>
      </c>
      <c r="D18" s="17"/>
    </row>
    <row r="19" spans="2:4" x14ac:dyDescent="0.45">
      <c r="B19" s="30" t="s">
        <v>3156</v>
      </c>
      <c r="C19" s="5" t="s">
        <v>2073</v>
      </c>
      <c r="D19" s="17"/>
    </row>
    <row r="20" spans="2:4" x14ac:dyDescent="0.45">
      <c r="B20" s="30" t="s">
        <v>3157</v>
      </c>
      <c r="C20" s="5" t="s">
        <v>2075</v>
      </c>
      <c r="D20" s="17"/>
    </row>
    <row r="21" spans="2:4" ht="28.5" x14ac:dyDescent="0.45">
      <c r="B21" s="30" t="s">
        <v>3158</v>
      </c>
      <c r="C21" s="5" t="s">
        <v>2077</v>
      </c>
      <c r="D21" s="17"/>
    </row>
    <row r="22" spans="2:4" x14ac:dyDescent="0.45">
      <c r="B22" s="30" t="s">
        <v>3159</v>
      </c>
      <c r="C22" s="5" t="s">
        <v>2079</v>
      </c>
      <c r="D22" s="84"/>
    </row>
    <row r="23" spans="2:4" x14ac:dyDescent="0.45">
      <c r="B23" s="30" t="s">
        <v>3160</v>
      </c>
      <c r="C23" s="5" t="s">
        <v>2081</v>
      </c>
      <c r="D23" s="17"/>
    </row>
    <row r="24" spans="2:4" x14ac:dyDescent="0.45">
      <c r="B24" s="30" t="s">
        <v>3161</v>
      </c>
      <c r="C24" s="5" t="s">
        <v>2083</v>
      </c>
      <c r="D24" s="96"/>
    </row>
    <row r="25" spans="2:4" x14ac:dyDescent="0.45">
      <c r="B25" s="30" t="s">
        <v>3162</v>
      </c>
      <c r="C25" s="5" t="s">
        <v>2085</v>
      </c>
      <c r="D25" s="17"/>
    </row>
    <row r="26" spans="2:4" x14ac:dyDescent="0.45">
      <c r="B26" s="30" t="s">
        <v>3163</v>
      </c>
      <c r="C26" s="5" t="s">
        <v>2087</v>
      </c>
      <c r="D26" s="17"/>
    </row>
    <row r="27" spans="2:4" x14ac:dyDescent="0.45">
      <c r="B27" s="26" t="s">
        <v>2138</v>
      </c>
      <c r="C27" s="5"/>
      <c r="D27" s="54"/>
    </row>
    <row r="28" spans="2:4" ht="14.65" thickBot="1" x14ac:dyDescent="0.5">
      <c r="B28" s="31" t="s">
        <v>1966</v>
      </c>
      <c r="C28" s="28" t="s">
        <v>2089</v>
      </c>
      <c r="D28" s="86"/>
    </row>
    <row r="29" spans="2:4" ht="14.65" thickTop="1" x14ac:dyDescent="0.4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192</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32" t="s">
        <v>3031</v>
      </c>
      <c r="E8" s="12" t="s">
        <v>3032</v>
      </c>
    </row>
    <row r="9" spans="2:9" x14ac:dyDescent="0.45">
      <c r="B9" s="8"/>
      <c r="C9" s="20"/>
      <c r="D9" s="5" t="s">
        <v>2912</v>
      </c>
      <c r="E9" s="7" t="s">
        <v>924</v>
      </c>
    </row>
    <row r="10" spans="2:9" x14ac:dyDescent="0.45">
      <c r="B10" s="26" t="s">
        <v>244</v>
      </c>
      <c r="C10" s="5" t="s">
        <v>2058</v>
      </c>
      <c r="D10" s="14"/>
      <c r="E10" s="17"/>
    </row>
    <row r="11" spans="2:9" x14ac:dyDescent="0.45">
      <c r="B11" s="26" t="s">
        <v>3142</v>
      </c>
      <c r="C11" s="5" t="s">
        <v>2060</v>
      </c>
      <c r="D11" s="14"/>
      <c r="E11" s="17"/>
    </row>
    <row r="12" spans="2:9" x14ac:dyDescent="0.45">
      <c r="B12" s="26" t="s">
        <v>212</v>
      </c>
      <c r="C12" s="5" t="s">
        <v>2062</v>
      </c>
      <c r="D12" s="14"/>
      <c r="E12" s="17"/>
    </row>
    <row r="13" spans="2:9" x14ac:dyDescent="0.45">
      <c r="B13" s="26" t="s">
        <v>2955</v>
      </c>
      <c r="C13" s="5" t="s">
        <v>2064</v>
      </c>
      <c r="D13" s="14"/>
      <c r="E13" s="17"/>
    </row>
    <row r="14" spans="2:9" x14ac:dyDescent="0.45">
      <c r="B14" s="26" t="s">
        <v>398</v>
      </c>
      <c r="C14" s="5" t="s">
        <v>2066</v>
      </c>
      <c r="D14" s="14"/>
      <c r="E14" s="17"/>
    </row>
    <row r="15" spans="2:9" x14ac:dyDescent="0.45">
      <c r="B15" s="26" t="s">
        <v>3121</v>
      </c>
      <c r="C15" s="5" t="s">
        <v>2068</v>
      </c>
      <c r="D15" s="14"/>
      <c r="E15" s="17"/>
    </row>
    <row r="16" spans="2:9" x14ac:dyDescent="0.45">
      <c r="B16" s="26" t="s">
        <v>3143</v>
      </c>
      <c r="C16" s="5" t="s">
        <v>2070</v>
      </c>
      <c r="D16" s="14"/>
      <c r="E16" s="17"/>
    </row>
    <row r="17" spans="2:5" ht="14.65" thickBot="1" x14ac:dyDescent="0.5">
      <c r="B17" s="27" t="s">
        <v>192</v>
      </c>
      <c r="C17" s="28" t="s">
        <v>2075</v>
      </c>
      <c r="D17" s="55"/>
      <c r="E17" s="29"/>
    </row>
    <row r="18" spans="2:5" ht="14.65" thickTop="1" x14ac:dyDescent="0.4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3137</v>
      </c>
    </row>
    <row r="9" spans="2:9" x14ac:dyDescent="0.45">
      <c r="B9" s="8"/>
      <c r="C9" s="20"/>
      <c r="D9" s="7" t="s">
        <v>2016</v>
      </c>
    </row>
    <row r="10" spans="2:9" x14ac:dyDescent="0.45">
      <c r="B10" s="26" t="s">
        <v>3138</v>
      </c>
      <c r="C10" s="5" t="s">
        <v>2081</v>
      </c>
      <c r="D10" s="17"/>
    </row>
    <row r="11" spans="2:9" x14ac:dyDescent="0.45">
      <c r="B11" s="26" t="s">
        <v>3139</v>
      </c>
      <c r="C11" s="5" t="s">
        <v>2083</v>
      </c>
      <c r="D11" s="17"/>
    </row>
    <row r="12" spans="2:9" x14ac:dyDescent="0.45">
      <c r="B12" s="26" t="s">
        <v>3140</v>
      </c>
      <c r="C12" s="5" t="s">
        <v>2085</v>
      </c>
      <c r="D12" s="17"/>
    </row>
    <row r="13" spans="2:9" x14ac:dyDescent="0.45">
      <c r="B13" s="26" t="s">
        <v>3141</v>
      </c>
      <c r="C13" s="5" t="s">
        <v>2095</v>
      </c>
      <c r="D13" s="17"/>
    </row>
    <row r="14" spans="2:9" ht="14.65" thickBot="1" x14ac:dyDescent="0.5">
      <c r="B14" s="31" t="s">
        <v>3127</v>
      </c>
      <c r="C14" s="28" t="s">
        <v>2263</v>
      </c>
      <c r="D14" s="29"/>
    </row>
    <row r="15" spans="2:9" ht="14.65" thickTop="1" x14ac:dyDescent="0.4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4" width="20.59765625" style="14" customWidth="1"/>
    <col min="5" max="5" width="20.59765625" style="13" customWidth="1"/>
    <col min="6" max="6" width="20.59765625" style="17" customWidth="1"/>
  </cols>
  <sheetData>
    <row r="1" spans="2:9" x14ac:dyDescent="0.45">
      <c r="B1" s="1" t="s">
        <v>457</v>
      </c>
      <c r="C1"/>
      <c r="D1"/>
      <c r="E1"/>
      <c r="F1"/>
    </row>
    <row r="2" spans="2:9" ht="21" x14ac:dyDescent="0.65">
      <c r="B2" s="2" t="s">
        <v>196</v>
      </c>
      <c r="C2" s="2"/>
      <c r="D2" s="2"/>
      <c r="E2" s="2"/>
      <c r="F2" s="2"/>
      <c r="G2" s="2"/>
      <c r="H2" s="2"/>
      <c r="I2" s="2"/>
    </row>
    <row r="3" spans="2:9" ht="14.65" thickBot="1" x14ac:dyDescent="0.5">
      <c r="B3"/>
      <c r="C3"/>
      <c r="D3"/>
      <c r="E3"/>
      <c r="F3"/>
    </row>
    <row r="4" spans="2:9" ht="14.65" thickTop="1" x14ac:dyDescent="0.45">
      <c r="B4" s="61" t="s">
        <v>2335</v>
      </c>
      <c r="C4" s="63" t="s">
        <v>2336</v>
      </c>
      <c r="D4" s="62"/>
      <c r="E4"/>
      <c r="F4"/>
    </row>
    <row r="5" spans="2:9" ht="14.65" thickBot="1" x14ac:dyDescent="0.5">
      <c r="B5" s="60" t="s">
        <v>2340</v>
      </c>
      <c r="C5" s="28" t="s">
        <v>2341</v>
      </c>
      <c r="D5" s="65"/>
      <c r="E5"/>
      <c r="F5"/>
    </row>
    <row r="6" spans="2:9" ht="15" thickTop="1" thickBot="1" x14ac:dyDescent="0.5">
      <c r="B6"/>
      <c r="C6"/>
      <c r="D6"/>
      <c r="E6"/>
      <c r="F6"/>
    </row>
    <row r="7" spans="2:9" ht="71.650000000000006" thickTop="1" x14ac:dyDescent="0.45">
      <c r="B7" s="11" t="s">
        <v>3128</v>
      </c>
      <c r="C7" s="32" t="s">
        <v>3129</v>
      </c>
      <c r="D7" s="32" t="s">
        <v>3130</v>
      </c>
      <c r="E7" s="32" t="s">
        <v>3131</v>
      </c>
      <c r="F7" s="12" t="s">
        <v>3136</v>
      </c>
    </row>
    <row r="8" spans="2:9" ht="14.65" thickBot="1" x14ac:dyDescent="0.5">
      <c r="B8" s="9" t="s">
        <v>1998</v>
      </c>
      <c r="C8" s="28" t="s">
        <v>2053</v>
      </c>
      <c r="D8" s="28" t="s">
        <v>2912</v>
      </c>
      <c r="E8" s="28" t="s">
        <v>2003</v>
      </c>
      <c r="F8" s="10" t="s">
        <v>2000</v>
      </c>
    </row>
    <row r="9" spans="2:9" ht="14.65" thickTop="1" x14ac:dyDescent="0.45">
      <c r="B9" s="49"/>
      <c r="C9" s="43"/>
      <c r="D9" s="35"/>
      <c r="E9" s="15"/>
      <c r="F9" s="1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3" spans="2:9" ht="14.65" thickBot="1" x14ac:dyDescent="0.5"/>
    <row r="4" spans="2:9" ht="28.9" thickTop="1" x14ac:dyDescent="0.45">
      <c r="B4" s="70" t="s">
        <v>2335</v>
      </c>
      <c r="C4" s="63" t="s">
        <v>2336</v>
      </c>
      <c r="D4" s="62"/>
    </row>
    <row r="5" spans="2:9" ht="14.65" thickBot="1" x14ac:dyDescent="0.5">
      <c r="B5" s="72" t="s">
        <v>2340</v>
      </c>
      <c r="C5" s="28" t="s">
        <v>2341</v>
      </c>
      <c r="D5" s="65"/>
    </row>
    <row r="6" spans="2:9" ht="15" thickTop="1" thickBot="1" x14ac:dyDescent="0.5"/>
    <row r="7" spans="2:9" ht="14.65" thickTop="1" x14ac:dyDescent="0.45">
      <c r="B7" s="11"/>
      <c r="C7" s="24"/>
      <c r="D7" s="12"/>
    </row>
    <row r="8" spans="2:9" x14ac:dyDescent="0.45">
      <c r="B8" s="8"/>
      <c r="C8" s="20"/>
      <c r="D8" s="7" t="s">
        <v>2016</v>
      </c>
    </row>
    <row r="9" spans="2:9" x14ac:dyDescent="0.45">
      <c r="B9" s="26" t="s">
        <v>3120</v>
      </c>
      <c r="C9" s="5" t="s">
        <v>2077</v>
      </c>
      <c r="D9" s="17"/>
    </row>
    <row r="10" spans="2:9" x14ac:dyDescent="0.45">
      <c r="B10" s="26" t="s">
        <v>3121</v>
      </c>
      <c r="C10" s="5" t="s">
        <v>2068</v>
      </c>
      <c r="D10" s="17"/>
    </row>
    <row r="11" spans="2:9" x14ac:dyDescent="0.45">
      <c r="B11" s="26" t="s">
        <v>3122</v>
      </c>
      <c r="C11" s="5" t="s">
        <v>2095</v>
      </c>
      <c r="D11" s="17"/>
    </row>
    <row r="12" spans="2:9" x14ac:dyDescent="0.45">
      <c r="B12" s="26" t="s">
        <v>3123</v>
      </c>
      <c r="C12" s="5" t="s">
        <v>2097</v>
      </c>
      <c r="D12" s="17"/>
    </row>
    <row r="13" spans="2:9" x14ac:dyDescent="0.45">
      <c r="B13" s="26" t="s">
        <v>2992</v>
      </c>
      <c r="C13" s="5" t="s">
        <v>2099</v>
      </c>
      <c r="D13" s="17"/>
    </row>
    <row r="14" spans="2:9" x14ac:dyDescent="0.45">
      <c r="B14" s="26" t="s">
        <v>3124</v>
      </c>
      <c r="C14" s="5"/>
      <c r="D14" s="54"/>
    </row>
    <row r="15" spans="2:9" ht="28.5" x14ac:dyDescent="0.45">
      <c r="B15" s="30" t="s">
        <v>3125</v>
      </c>
      <c r="C15" s="5" t="s">
        <v>2115</v>
      </c>
      <c r="D15" s="17"/>
    </row>
    <row r="16" spans="2:9" ht="28.5" x14ac:dyDescent="0.45">
      <c r="B16" s="30" t="s">
        <v>3126</v>
      </c>
      <c r="C16" s="5" t="s">
        <v>2117</v>
      </c>
      <c r="D16" s="17"/>
    </row>
    <row r="17" spans="2:4" ht="14.65" thickBot="1" x14ac:dyDescent="0.5">
      <c r="B17" s="31" t="s">
        <v>3127</v>
      </c>
      <c r="C17" s="28" t="s">
        <v>2263</v>
      </c>
      <c r="D17" s="29"/>
    </row>
    <row r="18" spans="2:4" ht="14.65" thickTop="1" x14ac:dyDescent="0.4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4" width="20.59765625" style="14" customWidth="1"/>
    <col min="5" max="5" width="20.59765625" style="57" customWidth="1"/>
  </cols>
  <sheetData>
    <row r="1" spans="2:9" x14ac:dyDescent="0.45">
      <c r="B1" s="1" t="s">
        <v>457</v>
      </c>
      <c r="C1"/>
      <c r="D1"/>
      <c r="E1"/>
    </row>
    <row r="2" spans="2:9" ht="21" x14ac:dyDescent="0.65">
      <c r="B2" s="2" t="s">
        <v>196</v>
      </c>
      <c r="C2" s="2"/>
      <c r="D2" s="2"/>
      <c r="E2" s="2"/>
      <c r="F2" s="2"/>
      <c r="G2" s="2"/>
      <c r="H2" s="2"/>
      <c r="I2" s="2"/>
    </row>
    <row r="3" spans="2:9" ht="14.65" thickBot="1" x14ac:dyDescent="0.5">
      <c r="B3"/>
      <c r="C3"/>
      <c r="D3"/>
      <c r="E3"/>
    </row>
    <row r="4" spans="2:9" ht="14.65" thickTop="1" x14ac:dyDescent="0.45">
      <c r="B4" s="61" t="s">
        <v>2335</v>
      </c>
      <c r="C4" s="63" t="s">
        <v>2336</v>
      </c>
      <c r="D4" s="62"/>
      <c r="E4"/>
    </row>
    <row r="5" spans="2:9" ht="14.65" thickBot="1" x14ac:dyDescent="0.5">
      <c r="B5" s="60" t="s">
        <v>2340</v>
      </c>
      <c r="C5" s="28" t="s">
        <v>2341</v>
      </c>
      <c r="D5" s="65"/>
      <c r="E5"/>
    </row>
    <row r="6" spans="2:9" ht="15" thickTop="1" thickBot="1" x14ac:dyDescent="0.5">
      <c r="B6"/>
      <c r="C6"/>
      <c r="D6"/>
      <c r="E6"/>
    </row>
    <row r="7" spans="2:9" ht="71.650000000000006" thickTop="1" x14ac:dyDescent="0.45">
      <c r="B7" s="11" t="s">
        <v>3128</v>
      </c>
      <c r="C7" s="32" t="s">
        <v>3129</v>
      </c>
      <c r="D7" s="32" t="s">
        <v>3130</v>
      </c>
      <c r="E7" s="12" t="s">
        <v>3131</v>
      </c>
    </row>
    <row r="8" spans="2:9" ht="14.65" thickBot="1" x14ac:dyDescent="0.5">
      <c r="B8" s="9" t="s">
        <v>1998</v>
      </c>
      <c r="C8" s="28" t="s">
        <v>2053</v>
      </c>
      <c r="D8" s="28" t="s">
        <v>2912</v>
      </c>
      <c r="E8" s="10" t="s">
        <v>2003</v>
      </c>
    </row>
    <row r="9" spans="2:9" ht="14.65" thickTop="1" x14ac:dyDescent="0.45">
      <c r="B9" s="49"/>
      <c r="C9" s="43"/>
      <c r="D9" s="35"/>
      <c r="E9" s="90"/>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194</v>
      </c>
      <c r="C2" s="2"/>
      <c r="D2" s="2"/>
      <c r="E2" s="2"/>
      <c r="F2" s="2"/>
      <c r="G2" s="2"/>
      <c r="H2" s="2"/>
      <c r="I2" s="2"/>
    </row>
    <row r="3" spans="2:9" ht="14.65" thickBot="1" x14ac:dyDescent="0.5"/>
    <row r="4" spans="2:9" ht="28.9" thickTop="1" x14ac:dyDescent="0.45">
      <c r="B4" s="70" t="s">
        <v>2335</v>
      </c>
      <c r="C4" s="63" t="s">
        <v>2336</v>
      </c>
      <c r="D4" s="62"/>
    </row>
    <row r="5" spans="2:9" ht="14.65" thickBot="1" x14ac:dyDescent="0.5">
      <c r="B5" s="72" t="s">
        <v>2340</v>
      </c>
      <c r="C5" s="28" t="s">
        <v>2341</v>
      </c>
      <c r="D5" s="65"/>
    </row>
    <row r="6" spans="2:9" ht="15" thickTop="1" thickBot="1" x14ac:dyDescent="0.5"/>
    <row r="7" spans="2:9" ht="14.65" thickTop="1" x14ac:dyDescent="0.45">
      <c r="B7" s="11"/>
      <c r="C7" s="24"/>
      <c r="D7" s="12"/>
    </row>
    <row r="8" spans="2:9" x14ac:dyDescent="0.45">
      <c r="B8" s="8"/>
      <c r="C8" s="20"/>
      <c r="D8" s="7" t="s">
        <v>2016</v>
      </c>
    </row>
    <row r="9" spans="2:9" x14ac:dyDescent="0.45">
      <c r="B9" s="26" t="s">
        <v>3120</v>
      </c>
      <c r="C9" s="5" t="s">
        <v>2077</v>
      </c>
      <c r="D9" s="17"/>
    </row>
    <row r="10" spans="2:9" x14ac:dyDescent="0.45">
      <c r="B10" s="26" t="s">
        <v>3121</v>
      </c>
      <c r="C10" s="5" t="s">
        <v>2068</v>
      </c>
      <c r="D10" s="17"/>
    </row>
    <row r="11" spans="2:9" x14ac:dyDescent="0.45">
      <c r="B11" s="26" t="s">
        <v>3122</v>
      </c>
      <c r="C11" s="5" t="s">
        <v>2095</v>
      </c>
      <c r="D11" s="17"/>
    </row>
    <row r="12" spans="2:9" x14ac:dyDescent="0.45">
      <c r="B12" s="26" t="s">
        <v>3123</v>
      </c>
      <c r="C12" s="5" t="s">
        <v>2097</v>
      </c>
      <c r="D12" s="17"/>
    </row>
    <row r="13" spans="2:9" x14ac:dyDescent="0.45">
      <c r="B13" s="26" t="s">
        <v>2992</v>
      </c>
      <c r="C13" s="5" t="s">
        <v>2099</v>
      </c>
      <c r="D13" s="17"/>
    </row>
    <row r="14" spans="2:9" x14ac:dyDescent="0.45">
      <c r="B14" s="26" t="s">
        <v>3124</v>
      </c>
      <c r="C14" s="5"/>
      <c r="D14" s="54"/>
    </row>
    <row r="15" spans="2:9" ht="28.5" x14ac:dyDescent="0.45">
      <c r="B15" s="30" t="s">
        <v>3125</v>
      </c>
      <c r="C15" s="5" t="s">
        <v>2115</v>
      </c>
      <c r="D15" s="17"/>
    </row>
    <row r="16" spans="2:9" ht="28.5" x14ac:dyDescent="0.45">
      <c r="B16" s="30" t="s">
        <v>3126</v>
      </c>
      <c r="C16" s="5" t="s">
        <v>2117</v>
      </c>
      <c r="D16" s="17"/>
    </row>
    <row r="17" spans="2:4" ht="14.65" thickBot="1" x14ac:dyDescent="0.5">
      <c r="B17" s="31" t="s">
        <v>3127</v>
      </c>
      <c r="C17" s="28" t="s">
        <v>2263</v>
      </c>
      <c r="D17" s="29"/>
    </row>
    <row r="18" spans="2:4" ht="14.65" thickTop="1" x14ac:dyDescent="0.4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201</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2996</v>
      </c>
      <c r="E8" s="68"/>
      <c r="F8" s="68" t="s">
        <v>2997</v>
      </c>
      <c r="G8" s="68"/>
      <c r="H8" s="69"/>
    </row>
    <row r="9" spans="2:9" ht="42.75" x14ac:dyDescent="0.45">
      <c r="B9" s="8"/>
      <c r="C9" s="20"/>
      <c r="D9" s="4" t="s">
        <v>2056</v>
      </c>
      <c r="E9" s="4" t="s">
        <v>2138</v>
      </c>
      <c r="F9" s="4" t="s">
        <v>2056</v>
      </c>
      <c r="G9" s="4" t="s">
        <v>3046</v>
      </c>
      <c r="H9" s="6" t="s">
        <v>3047</v>
      </c>
    </row>
    <row r="10" spans="2:9" x14ac:dyDescent="0.45">
      <c r="B10" s="8"/>
      <c r="C10" s="20"/>
      <c r="D10" s="5" t="s">
        <v>2053</v>
      </c>
      <c r="E10" s="5" t="s">
        <v>2912</v>
      </c>
      <c r="F10" s="5" t="s">
        <v>924</v>
      </c>
      <c r="G10" s="5" t="s">
        <v>2901</v>
      </c>
      <c r="H10" s="7" t="s">
        <v>2000</v>
      </c>
    </row>
    <row r="11" spans="2:9" x14ac:dyDescent="0.45">
      <c r="B11" s="26" t="s">
        <v>3092</v>
      </c>
      <c r="C11" s="5" t="s">
        <v>2075</v>
      </c>
      <c r="D11" s="53"/>
      <c r="E11" s="53"/>
      <c r="F11" s="53"/>
      <c r="G11" s="53"/>
      <c r="H11" s="54"/>
    </row>
    <row r="12" spans="2:9" x14ac:dyDescent="0.45">
      <c r="B12" s="30" t="s">
        <v>3093</v>
      </c>
      <c r="C12" s="5" t="s">
        <v>2077</v>
      </c>
      <c r="D12" s="14"/>
      <c r="E12" s="14"/>
      <c r="F12" s="14"/>
      <c r="G12" s="14"/>
      <c r="H12" s="17"/>
    </row>
    <row r="13" spans="2:9" x14ac:dyDescent="0.45">
      <c r="B13" s="30" t="s">
        <v>3094</v>
      </c>
      <c r="C13" s="5" t="s">
        <v>2079</v>
      </c>
      <c r="D13" s="14"/>
      <c r="E13" s="14"/>
      <c r="F13" s="14"/>
      <c r="G13" s="14"/>
      <c r="H13" s="17"/>
    </row>
    <row r="14" spans="2:9" x14ac:dyDescent="0.45">
      <c r="B14" s="26" t="s">
        <v>3095</v>
      </c>
      <c r="C14" s="5" t="s">
        <v>2095</v>
      </c>
      <c r="D14" s="53"/>
      <c r="E14" s="53"/>
      <c r="F14" s="53"/>
      <c r="G14" s="53"/>
      <c r="H14" s="54"/>
    </row>
    <row r="15" spans="2:9" x14ac:dyDescent="0.45">
      <c r="B15" s="30" t="s">
        <v>3096</v>
      </c>
      <c r="C15" s="5" t="s">
        <v>2097</v>
      </c>
      <c r="D15" s="14"/>
      <c r="E15" s="14"/>
      <c r="F15" s="14"/>
      <c r="G15" s="14"/>
      <c r="H15" s="17"/>
    </row>
    <row r="16" spans="2:9" x14ac:dyDescent="0.45">
      <c r="B16" s="51" t="s">
        <v>3097</v>
      </c>
      <c r="C16" s="5" t="s">
        <v>2099</v>
      </c>
      <c r="D16" s="14"/>
      <c r="E16" s="53"/>
      <c r="F16" s="14"/>
      <c r="G16" s="53"/>
      <c r="H16" s="54"/>
    </row>
    <row r="17" spans="2:8" x14ac:dyDescent="0.45">
      <c r="B17" s="51" t="s">
        <v>3098</v>
      </c>
      <c r="C17" s="5" t="s">
        <v>2101</v>
      </c>
      <c r="D17" s="14"/>
      <c r="E17" s="53"/>
      <c r="F17" s="14"/>
      <c r="G17" s="53"/>
      <c r="H17" s="54"/>
    </row>
    <row r="18" spans="2:8" x14ac:dyDescent="0.45">
      <c r="B18" s="51" t="s">
        <v>3099</v>
      </c>
      <c r="C18" s="5" t="s">
        <v>2103</v>
      </c>
      <c r="D18" s="14"/>
      <c r="E18" s="53"/>
      <c r="F18" s="14"/>
      <c r="G18" s="53"/>
      <c r="H18" s="54"/>
    </row>
    <row r="19" spans="2:8" x14ac:dyDescent="0.45">
      <c r="B19" s="30" t="s">
        <v>3100</v>
      </c>
      <c r="C19" s="5" t="s">
        <v>2105</v>
      </c>
      <c r="D19" s="14"/>
      <c r="E19" s="14"/>
      <c r="F19" s="14"/>
      <c r="G19" s="14"/>
      <c r="H19" s="17"/>
    </row>
    <row r="20" spans="2:8" x14ac:dyDescent="0.45">
      <c r="B20" s="51" t="s">
        <v>3101</v>
      </c>
      <c r="C20" s="5" t="s">
        <v>2107</v>
      </c>
      <c r="D20" s="14"/>
      <c r="E20" s="53"/>
      <c r="F20" s="14"/>
      <c r="G20" s="53"/>
      <c r="H20" s="54"/>
    </row>
    <row r="21" spans="2:8" x14ac:dyDescent="0.45">
      <c r="B21" s="51" t="s">
        <v>3102</v>
      </c>
      <c r="C21" s="5" t="s">
        <v>2109</v>
      </c>
      <c r="D21" s="14"/>
      <c r="E21" s="53"/>
      <c r="F21" s="14"/>
      <c r="G21" s="53"/>
      <c r="H21" s="54"/>
    </row>
    <row r="22" spans="2:8" x14ac:dyDescent="0.45">
      <c r="B22" s="51" t="s">
        <v>3103</v>
      </c>
      <c r="C22" s="5" t="s">
        <v>2111</v>
      </c>
      <c r="D22" s="14"/>
      <c r="E22" s="53"/>
      <c r="F22" s="14"/>
      <c r="G22" s="53"/>
      <c r="H22" s="54"/>
    </row>
    <row r="23" spans="2:8" x14ac:dyDescent="0.45">
      <c r="B23" s="26" t="s">
        <v>3104</v>
      </c>
      <c r="C23" s="5" t="s">
        <v>2115</v>
      </c>
      <c r="D23" s="14"/>
      <c r="E23" s="14"/>
      <c r="F23" s="14"/>
      <c r="G23" s="14"/>
      <c r="H23" s="17"/>
    </row>
    <row r="24" spans="2:8" x14ac:dyDescent="0.45">
      <c r="B24" s="26" t="s">
        <v>3105</v>
      </c>
      <c r="C24" s="5" t="s">
        <v>2256</v>
      </c>
      <c r="D24" s="53"/>
      <c r="E24" s="53"/>
      <c r="F24" s="53"/>
      <c r="G24" s="53"/>
      <c r="H24" s="54"/>
    </row>
    <row r="25" spans="2:8" x14ac:dyDescent="0.45">
      <c r="B25" s="30" t="s">
        <v>3106</v>
      </c>
      <c r="C25" s="5" t="s">
        <v>2133</v>
      </c>
      <c r="D25" s="14"/>
      <c r="E25" s="14"/>
      <c r="F25" s="14"/>
      <c r="G25" s="14"/>
      <c r="H25" s="17"/>
    </row>
    <row r="26" spans="2:8" x14ac:dyDescent="0.45">
      <c r="B26" s="30" t="s">
        <v>3107</v>
      </c>
      <c r="C26" s="5" t="s">
        <v>2135</v>
      </c>
      <c r="D26" s="53"/>
      <c r="E26" s="53"/>
      <c r="F26" s="53"/>
      <c r="G26" s="53"/>
      <c r="H26" s="54"/>
    </row>
    <row r="27" spans="2:8" x14ac:dyDescent="0.45">
      <c r="B27" s="51" t="s">
        <v>3108</v>
      </c>
      <c r="C27" s="5" t="s">
        <v>2259</v>
      </c>
      <c r="D27" s="14"/>
      <c r="E27" s="14"/>
      <c r="F27" s="14"/>
      <c r="G27" s="14"/>
      <c r="H27" s="17"/>
    </row>
    <row r="28" spans="2:8" x14ac:dyDescent="0.45">
      <c r="B28" s="51" t="s">
        <v>3109</v>
      </c>
      <c r="C28" s="5" t="s">
        <v>2902</v>
      </c>
      <c r="D28" s="14"/>
      <c r="E28" s="14"/>
      <c r="F28" s="14"/>
      <c r="G28" s="14"/>
      <c r="H28" s="17"/>
    </row>
    <row r="29" spans="2:8" x14ac:dyDescent="0.45">
      <c r="B29" s="30" t="s">
        <v>3110</v>
      </c>
      <c r="C29" s="5" t="s">
        <v>2261</v>
      </c>
      <c r="D29" s="14"/>
      <c r="E29" s="14"/>
      <c r="F29" s="14"/>
      <c r="G29" s="14"/>
      <c r="H29" s="17"/>
    </row>
    <row r="30" spans="2:8" x14ac:dyDescent="0.45">
      <c r="B30" s="51" t="s">
        <v>3111</v>
      </c>
      <c r="C30" s="5" t="s">
        <v>2263</v>
      </c>
      <c r="D30" s="14"/>
      <c r="E30" s="14"/>
      <c r="F30" s="14"/>
      <c r="G30" s="14"/>
      <c r="H30" s="17"/>
    </row>
    <row r="31" spans="2:8" x14ac:dyDescent="0.45">
      <c r="B31" s="51" t="s">
        <v>3112</v>
      </c>
      <c r="C31" s="5" t="s">
        <v>2265</v>
      </c>
      <c r="D31" s="14"/>
      <c r="E31" s="14"/>
      <c r="F31" s="14"/>
      <c r="G31" s="14"/>
      <c r="H31" s="17"/>
    </row>
    <row r="32" spans="2:8" x14ac:dyDescent="0.45">
      <c r="B32" s="51" t="s">
        <v>3113</v>
      </c>
      <c r="C32" s="5" t="s">
        <v>2267</v>
      </c>
      <c r="D32" s="14"/>
      <c r="E32" s="14"/>
      <c r="F32" s="14"/>
      <c r="G32" s="14"/>
      <c r="H32" s="17"/>
    </row>
    <row r="33" spans="2:8" x14ac:dyDescent="0.45">
      <c r="B33" s="26" t="s">
        <v>3114</v>
      </c>
      <c r="C33" s="5" t="s">
        <v>2137</v>
      </c>
      <c r="D33" s="14"/>
      <c r="E33" s="53"/>
      <c r="F33" s="53"/>
      <c r="G33" s="53"/>
      <c r="H33" s="54"/>
    </row>
    <row r="34" spans="2:8" x14ac:dyDescent="0.45">
      <c r="B34" s="26" t="s">
        <v>3115</v>
      </c>
      <c r="C34" s="5" t="s">
        <v>2155</v>
      </c>
      <c r="D34" s="14"/>
      <c r="E34" s="53"/>
      <c r="F34" s="53"/>
      <c r="G34" s="53"/>
      <c r="H34" s="54"/>
    </row>
    <row r="35" spans="2:8" x14ac:dyDescent="0.45">
      <c r="B35" s="30" t="s">
        <v>3116</v>
      </c>
      <c r="C35" s="5" t="s">
        <v>2157</v>
      </c>
      <c r="D35" s="14"/>
      <c r="E35" s="14"/>
      <c r="F35" s="14"/>
      <c r="G35" s="14"/>
      <c r="H35" s="17"/>
    </row>
    <row r="36" spans="2:8" x14ac:dyDescent="0.45">
      <c r="B36" s="30" t="s">
        <v>3117</v>
      </c>
      <c r="C36" s="5" t="s">
        <v>2158</v>
      </c>
      <c r="D36" s="14"/>
      <c r="E36" s="14"/>
      <c r="F36" s="14"/>
      <c r="G36" s="14"/>
      <c r="H36" s="17"/>
    </row>
    <row r="37" spans="2:8" x14ac:dyDescent="0.45">
      <c r="B37" s="26" t="s">
        <v>3118</v>
      </c>
      <c r="C37" s="5" t="s">
        <v>2168</v>
      </c>
      <c r="D37" s="53"/>
      <c r="E37" s="53"/>
      <c r="F37" s="53"/>
      <c r="G37" s="53"/>
      <c r="H37" s="54"/>
    </row>
    <row r="38" spans="2:8" ht="14.65" thickBot="1" x14ac:dyDescent="0.5">
      <c r="B38" s="27" t="s">
        <v>3119</v>
      </c>
      <c r="C38" s="28" t="s">
        <v>2185</v>
      </c>
      <c r="D38" s="73"/>
      <c r="E38" s="73"/>
      <c r="F38" s="73"/>
      <c r="G38" s="73"/>
      <c r="H38" s="56"/>
    </row>
    <row r="39" spans="2:8" ht="14.65" thickTop="1" x14ac:dyDescent="0.4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203</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2997</v>
      </c>
      <c r="E8" s="69"/>
    </row>
    <row r="9" spans="2:9" ht="28.5" x14ac:dyDescent="0.45">
      <c r="B9" s="8"/>
      <c r="C9" s="20"/>
      <c r="D9" s="4" t="s">
        <v>3031</v>
      </c>
      <c r="E9" s="6" t="s">
        <v>3032</v>
      </c>
    </row>
    <row r="10" spans="2:9" x14ac:dyDescent="0.45">
      <c r="B10" s="8"/>
      <c r="C10" s="20"/>
      <c r="D10" s="5" t="s">
        <v>2003</v>
      </c>
      <c r="E10" s="7" t="s">
        <v>2002</v>
      </c>
    </row>
    <row r="11" spans="2:9" x14ac:dyDescent="0.45">
      <c r="B11" s="26" t="s">
        <v>3092</v>
      </c>
      <c r="C11" s="5" t="s">
        <v>2075</v>
      </c>
      <c r="D11" s="14"/>
      <c r="E11" s="17"/>
    </row>
    <row r="12" spans="2:9" x14ac:dyDescent="0.45">
      <c r="B12" s="30" t="s">
        <v>3093</v>
      </c>
      <c r="C12" s="5" t="s">
        <v>2077</v>
      </c>
      <c r="D12" s="14"/>
      <c r="E12" s="17"/>
    </row>
    <row r="13" spans="2:9" x14ac:dyDescent="0.45">
      <c r="B13" s="30" t="s">
        <v>3094</v>
      </c>
      <c r="C13" s="5" t="s">
        <v>2079</v>
      </c>
      <c r="D13" s="14"/>
      <c r="E13" s="17"/>
    </row>
    <row r="14" spans="2:9" x14ac:dyDescent="0.45">
      <c r="B14" s="26" t="s">
        <v>3095</v>
      </c>
      <c r="C14" s="5" t="s">
        <v>2095</v>
      </c>
      <c r="D14" s="14"/>
      <c r="E14" s="17"/>
    </row>
    <row r="15" spans="2:9" x14ac:dyDescent="0.45">
      <c r="B15" s="30" t="s">
        <v>3096</v>
      </c>
      <c r="C15" s="5" t="s">
        <v>2097</v>
      </c>
      <c r="D15" s="14"/>
      <c r="E15" s="17"/>
    </row>
    <row r="16" spans="2:9" x14ac:dyDescent="0.45">
      <c r="B16" s="51" t="s">
        <v>3097</v>
      </c>
      <c r="C16" s="5" t="s">
        <v>2099</v>
      </c>
      <c r="D16" s="53"/>
      <c r="E16" s="54"/>
    </row>
    <row r="17" spans="2:5" x14ac:dyDescent="0.45">
      <c r="B17" s="51" t="s">
        <v>3098</v>
      </c>
      <c r="C17" s="5" t="s">
        <v>2101</v>
      </c>
      <c r="D17" s="53"/>
      <c r="E17" s="54"/>
    </row>
    <row r="18" spans="2:5" x14ac:dyDescent="0.45">
      <c r="B18" s="51" t="s">
        <v>3099</v>
      </c>
      <c r="C18" s="5" t="s">
        <v>2103</v>
      </c>
      <c r="D18" s="53"/>
      <c r="E18" s="54"/>
    </row>
    <row r="19" spans="2:5" x14ac:dyDescent="0.45">
      <c r="B19" s="30" t="s">
        <v>3100</v>
      </c>
      <c r="C19" s="5" t="s">
        <v>2105</v>
      </c>
      <c r="D19" s="14"/>
      <c r="E19" s="17"/>
    </row>
    <row r="20" spans="2:5" x14ac:dyDescent="0.45">
      <c r="B20" s="51" t="s">
        <v>3101</v>
      </c>
      <c r="C20" s="5" t="s">
        <v>2107</v>
      </c>
      <c r="D20" s="53"/>
      <c r="E20" s="54"/>
    </row>
    <row r="21" spans="2:5" x14ac:dyDescent="0.45">
      <c r="B21" s="51" t="s">
        <v>3102</v>
      </c>
      <c r="C21" s="5" t="s">
        <v>2109</v>
      </c>
      <c r="D21" s="53"/>
      <c r="E21" s="54"/>
    </row>
    <row r="22" spans="2:5" x14ac:dyDescent="0.45">
      <c r="B22" s="51" t="s">
        <v>3103</v>
      </c>
      <c r="C22" s="5" t="s">
        <v>2111</v>
      </c>
      <c r="D22" s="53"/>
      <c r="E22" s="54"/>
    </row>
    <row r="23" spans="2:5" x14ac:dyDescent="0.45">
      <c r="B23" s="26" t="s">
        <v>3104</v>
      </c>
      <c r="C23" s="5" t="s">
        <v>2115</v>
      </c>
      <c r="D23" s="14"/>
      <c r="E23" s="17"/>
    </row>
    <row r="24" spans="2:5" x14ac:dyDescent="0.45">
      <c r="B24" s="26" t="s">
        <v>3105</v>
      </c>
      <c r="C24" s="5" t="s">
        <v>2256</v>
      </c>
      <c r="D24" s="14"/>
      <c r="E24" s="17"/>
    </row>
    <row r="25" spans="2:5" x14ac:dyDescent="0.45">
      <c r="B25" s="30" t="s">
        <v>3106</v>
      </c>
      <c r="C25" s="5" t="s">
        <v>2133</v>
      </c>
      <c r="D25" s="14"/>
      <c r="E25" s="17"/>
    </row>
    <row r="26" spans="2:5" x14ac:dyDescent="0.45">
      <c r="B26" s="30" t="s">
        <v>3107</v>
      </c>
      <c r="C26" s="5" t="s">
        <v>2135</v>
      </c>
      <c r="D26" s="14"/>
      <c r="E26" s="17"/>
    </row>
    <row r="27" spans="2:5" x14ac:dyDescent="0.45">
      <c r="B27" s="51" t="s">
        <v>3108</v>
      </c>
      <c r="C27" s="5" t="s">
        <v>2259</v>
      </c>
      <c r="D27" s="14"/>
      <c r="E27" s="17"/>
    </row>
    <row r="28" spans="2:5" x14ac:dyDescent="0.45">
      <c r="B28" s="51" t="s">
        <v>3109</v>
      </c>
      <c r="C28" s="5" t="s">
        <v>2902</v>
      </c>
      <c r="D28" s="14"/>
      <c r="E28" s="17"/>
    </row>
    <row r="29" spans="2:5" x14ac:dyDescent="0.45">
      <c r="B29" s="30" t="s">
        <v>3110</v>
      </c>
      <c r="C29" s="5" t="s">
        <v>2261</v>
      </c>
      <c r="D29" s="14"/>
      <c r="E29" s="17"/>
    </row>
    <row r="30" spans="2:5" x14ac:dyDescent="0.45">
      <c r="B30" s="51" t="s">
        <v>3111</v>
      </c>
      <c r="C30" s="5" t="s">
        <v>2263</v>
      </c>
      <c r="D30" s="14"/>
      <c r="E30" s="17"/>
    </row>
    <row r="31" spans="2:5" x14ac:dyDescent="0.45">
      <c r="B31" s="51" t="s">
        <v>3112</v>
      </c>
      <c r="C31" s="5" t="s">
        <v>2265</v>
      </c>
      <c r="D31" s="14"/>
      <c r="E31" s="17"/>
    </row>
    <row r="32" spans="2:5" x14ac:dyDescent="0.45">
      <c r="B32" s="51" t="s">
        <v>3113</v>
      </c>
      <c r="C32" s="5" t="s">
        <v>2267</v>
      </c>
      <c r="D32" s="14"/>
      <c r="E32" s="17"/>
    </row>
    <row r="33" spans="2:5" x14ac:dyDescent="0.45">
      <c r="B33" s="26" t="s">
        <v>3114</v>
      </c>
      <c r="C33" s="5" t="s">
        <v>2137</v>
      </c>
      <c r="D33" s="14"/>
      <c r="E33" s="17"/>
    </row>
    <row r="34" spans="2:5" x14ac:dyDescent="0.45">
      <c r="B34" s="26" t="s">
        <v>3115</v>
      </c>
      <c r="C34" s="5" t="s">
        <v>2155</v>
      </c>
      <c r="D34" s="14"/>
      <c r="E34" s="17"/>
    </row>
    <row r="35" spans="2:5" x14ac:dyDescent="0.45">
      <c r="B35" s="30" t="s">
        <v>3116</v>
      </c>
      <c r="C35" s="5" t="s">
        <v>2157</v>
      </c>
      <c r="D35" s="14"/>
      <c r="E35" s="17"/>
    </row>
    <row r="36" spans="2:5" x14ac:dyDescent="0.45">
      <c r="B36" s="30" t="s">
        <v>3117</v>
      </c>
      <c r="C36" s="5" t="s">
        <v>2158</v>
      </c>
      <c r="D36" s="14"/>
      <c r="E36" s="17"/>
    </row>
    <row r="37" spans="2:5" x14ac:dyDescent="0.45">
      <c r="B37" s="26" t="s">
        <v>3118</v>
      </c>
      <c r="C37" s="5" t="s">
        <v>2168</v>
      </c>
      <c r="D37" s="14"/>
      <c r="E37" s="17"/>
    </row>
    <row r="38" spans="2:5" ht="14.65" thickBot="1" x14ac:dyDescent="0.5">
      <c r="B38" s="27" t="s">
        <v>3119</v>
      </c>
      <c r="C38" s="28" t="s">
        <v>2185</v>
      </c>
      <c r="D38" s="55"/>
      <c r="E38" s="29"/>
    </row>
    <row r="39" spans="2:5" ht="14.65" thickTop="1" x14ac:dyDescent="0.4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40</v>
      </c>
      <c r="C2" s="2"/>
      <c r="D2" s="2"/>
      <c r="E2" s="2"/>
      <c r="F2" s="2"/>
      <c r="G2" s="2"/>
      <c r="H2" s="2"/>
      <c r="I2" s="2"/>
    </row>
    <row r="4" spans="2:9" ht="14.65" thickBot="1" x14ac:dyDescent="0.5"/>
    <row r="5" spans="2:9" ht="57.4" thickTop="1" x14ac:dyDescent="0.45">
      <c r="B5" s="11"/>
      <c r="C5" s="24"/>
      <c r="D5" s="12" t="s">
        <v>4188</v>
      </c>
    </row>
    <row r="6" spans="2:9" x14ac:dyDescent="0.45">
      <c r="B6" s="8"/>
      <c r="C6" s="20"/>
      <c r="D6" s="7" t="s">
        <v>2028</v>
      </c>
    </row>
    <row r="7" spans="2:9" x14ac:dyDescent="0.45">
      <c r="B7" s="26" t="s">
        <v>4189</v>
      </c>
      <c r="C7" s="5"/>
      <c r="D7" s="54"/>
    </row>
    <row r="8" spans="2:9" x14ac:dyDescent="0.45">
      <c r="B8" s="30" t="s">
        <v>4199</v>
      </c>
      <c r="C8" s="5" t="s">
        <v>2077</v>
      </c>
      <c r="D8" s="17"/>
    </row>
    <row r="9" spans="2:9" x14ac:dyDescent="0.45">
      <c r="B9" s="30" t="s">
        <v>4200</v>
      </c>
      <c r="C9" s="5" t="s">
        <v>2079</v>
      </c>
      <c r="D9" s="17"/>
    </row>
    <row r="10" spans="2:9" x14ac:dyDescent="0.45">
      <c r="B10" s="30" t="s">
        <v>4201</v>
      </c>
      <c r="C10" s="5" t="s">
        <v>2081</v>
      </c>
      <c r="D10" s="17"/>
    </row>
    <row r="11" spans="2:9" x14ac:dyDescent="0.45">
      <c r="B11" s="30" t="s">
        <v>4190</v>
      </c>
      <c r="C11" s="5" t="s">
        <v>2083</v>
      </c>
      <c r="D11" s="17"/>
    </row>
    <row r="12" spans="2:9" x14ac:dyDescent="0.45">
      <c r="B12" s="30" t="s">
        <v>4191</v>
      </c>
      <c r="C12" s="5" t="s">
        <v>2095</v>
      </c>
      <c r="D12" s="17"/>
    </row>
    <row r="13" spans="2:9" x14ac:dyDescent="0.45">
      <c r="B13" s="26" t="s">
        <v>4192</v>
      </c>
      <c r="C13" s="5"/>
      <c r="D13" s="54"/>
    </row>
    <row r="14" spans="2:9" x14ac:dyDescent="0.45">
      <c r="B14" s="30" t="s">
        <v>4199</v>
      </c>
      <c r="C14" s="5" t="s">
        <v>2097</v>
      </c>
      <c r="D14" s="17"/>
    </row>
    <row r="15" spans="2:9" x14ac:dyDescent="0.45">
      <c r="B15" s="30" t="s">
        <v>4200</v>
      </c>
      <c r="C15" s="5" t="s">
        <v>2099</v>
      </c>
      <c r="D15" s="17"/>
    </row>
    <row r="16" spans="2:9" x14ac:dyDescent="0.45">
      <c r="B16" s="30" t="s">
        <v>4201</v>
      </c>
      <c r="C16" s="5" t="s">
        <v>2101</v>
      </c>
      <c r="D16" s="17"/>
    </row>
    <row r="17" spans="2:4" x14ac:dyDescent="0.45">
      <c r="B17" s="30" t="s">
        <v>4190</v>
      </c>
      <c r="C17" s="5" t="s">
        <v>2103</v>
      </c>
      <c r="D17" s="17"/>
    </row>
    <row r="18" spans="2:4" x14ac:dyDescent="0.45">
      <c r="B18" s="30" t="s">
        <v>4191</v>
      </c>
      <c r="C18" s="5" t="s">
        <v>2115</v>
      </c>
      <c r="D18" s="17"/>
    </row>
    <row r="19" spans="2:4" x14ac:dyDescent="0.45">
      <c r="B19" s="26" t="s">
        <v>4193</v>
      </c>
      <c r="C19" s="5"/>
      <c r="D19" s="54"/>
    </row>
    <row r="20" spans="2:4" x14ac:dyDescent="0.45">
      <c r="B20" s="30" t="s">
        <v>4199</v>
      </c>
      <c r="C20" s="5" t="s">
        <v>2117</v>
      </c>
      <c r="D20" s="17"/>
    </row>
    <row r="21" spans="2:4" x14ac:dyDescent="0.45">
      <c r="B21" s="30" t="s">
        <v>4200</v>
      </c>
      <c r="C21" s="5" t="s">
        <v>2119</v>
      </c>
      <c r="D21" s="17"/>
    </row>
    <row r="22" spans="2:4" x14ac:dyDescent="0.45">
      <c r="B22" s="30" t="s">
        <v>4201</v>
      </c>
      <c r="C22" s="5" t="s">
        <v>2121</v>
      </c>
      <c r="D22" s="17"/>
    </row>
    <row r="23" spans="2:4" x14ac:dyDescent="0.45">
      <c r="B23" s="30" t="s">
        <v>4190</v>
      </c>
      <c r="C23" s="5" t="s">
        <v>2123</v>
      </c>
      <c r="D23" s="17"/>
    </row>
    <row r="24" spans="2:4" x14ac:dyDescent="0.45">
      <c r="B24" s="30" t="s">
        <v>4191</v>
      </c>
      <c r="C24" s="5" t="s">
        <v>2256</v>
      </c>
      <c r="D24" s="17"/>
    </row>
    <row r="25" spans="2:4" x14ac:dyDescent="0.45">
      <c r="B25" s="26" t="s">
        <v>4194</v>
      </c>
      <c r="C25" s="5"/>
      <c r="D25" s="54"/>
    </row>
    <row r="26" spans="2:4" x14ac:dyDescent="0.45">
      <c r="B26" s="30" t="s">
        <v>4199</v>
      </c>
      <c r="C26" s="5" t="s">
        <v>2133</v>
      </c>
      <c r="D26" s="17"/>
    </row>
    <row r="27" spans="2:4" x14ac:dyDescent="0.45">
      <c r="B27" s="30" t="s">
        <v>4200</v>
      </c>
      <c r="C27" s="5" t="s">
        <v>2135</v>
      </c>
      <c r="D27" s="17"/>
    </row>
    <row r="28" spans="2:4" x14ac:dyDescent="0.45">
      <c r="B28" s="30" t="s">
        <v>4201</v>
      </c>
      <c r="C28" s="5" t="s">
        <v>2259</v>
      </c>
      <c r="D28" s="17"/>
    </row>
    <row r="29" spans="2:4" x14ac:dyDescent="0.45">
      <c r="B29" s="30" t="s">
        <v>4190</v>
      </c>
      <c r="C29" s="5" t="s">
        <v>2902</v>
      </c>
      <c r="D29" s="17"/>
    </row>
    <row r="30" spans="2:4" x14ac:dyDescent="0.45">
      <c r="B30" s="30" t="s">
        <v>4191</v>
      </c>
      <c r="C30" s="5" t="s">
        <v>2137</v>
      </c>
      <c r="D30" s="17"/>
    </row>
    <row r="31" spans="2:4" x14ac:dyDescent="0.45">
      <c r="B31" s="26" t="s">
        <v>4195</v>
      </c>
      <c r="C31" s="5" t="s">
        <v>2148</v>
      </c>
      <c r="D31" s="17"/>
    </row>
    <row r="32" spans="2:4" x14ac:dyDescent="0.45">
      <c r="B32" s="26" t="s">
        <v>4196</v>
      </c>
      <c r="C32" s="5" t="s">
        <v>2892</v>
      </c>
      <c r="D32" s="17"/>
    </row>
    <row r="33" spans="2:4" ht="14.65" thickBot="1" x14ac:dyDescent="0.5">
      <c r="B33" s="27" t="s">
        <v>4197</v>
      </c>
      <c r="C33" s="28" t="s">
        <v>2819</v>
      </c>
      <c r="D33" s="29"/>
    </row>
    <row r="34" spans="2:4" ht="14.65" thickTop="1" x14ac:dyDescent="0.4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205</v>
      </c>
    </row>
    <row r="9" spans="2:9" x14ac:dyDescent="0.45">
      <c r="B9" s="8"/>
      <c r="C9" s="20"/>
      <c r="D9" s="7" t="s">
        <v>1998</v>
      </c>
    </row>
    <row r="10" spans="2:9" x14ac:dyDescent="0.45">
      <c r="B10" s="26" t="s">
        <v>3088</v>
      </c>
      <c r="C10" s="5" t="s">
        <v>2058</v>
      </c>
      <c r="D10" s="57"/>
    </row>
    <row r="11" spans="2:9" x14ac:dyDescent="0.45">
      <c r="B11" s="26" t="s">
        <v>3089</v>
      </c>
      <c r="C11" s="5" t="s">
        <v>2060</v>
      </c>
      <c r="D11" s="57"/>
    </row>
    <row r="12" spans="2:9" x14ac:dyDescent="0.45">
      <c r="B12" s="26" t="s">
        <v>3090</v>
      </c>
      <c r="C12" s="5" t="s">
        <v>2062</v>
      </c>
      <c r="D12" s="57"/>
    </row>
    <row r="13" spans="2:9" ht="14.65" thickBot="1" x14ac:dyDescent="0.5">
      <c r="B13" s="27" t="s">
        <v>3091</v>
      </c>
      <c r="C13" s="28" t="s">
        <v>2064</v>
      </c>
      <c r="D13" s="58"/>
    </row>
    <row r="14" spans="2:9" ht="14.65" thickTop="1" x14ac:dyDescent="0.4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207</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32" t="s">
        <v>3068</v>
      </c>
      <c r="E8" s="32" t="s">
        <v>3069</v>
      </c>
      <c r="F8" s="32" t="s">
        <v>3070</v>
      </c>
      <c r="G8" s="32" t="s">
        <v>3071</v>
      </c>
      <c r="H8" s="32" t="s">
        <v>3031</v>
      </c>
      <c r="I8" s="12" t="s">
        <v>3032</v>
      </c>
    </row>
    <row r="9" spans="2:9" x14ac:dyDescent="0.45">
      <c r="B9" s="8"/>
      <c r="C9" s="20"/>
      <c r="D9" s="5" t="s">
        <v>2053</v>
      </c>
      <c r="E9" s="5" t="s">
        <v>2912</v>
      </c>
      <c r="F9" s="5" t="s">
        <v>2901</v>
      </c>
      <c r="G9" s="5" t="s">
        <v>2003</v>
      </c>
      <c r="H9" s="5" t="s">
        <v>2000</v>
      </c>
      <c r="I9" s="7" t="s">
        <v>2002</v>
      </c>
    </row>
    <row r="10" spans="2:9" x14ac:dyDescent="0.45">
      <c r="B10" s="26" t="s">
        <v>3072</v>
      </c>
      <c r="C10" s="5" t="s">
        <v>2075</v>
      </c>
      <c r="D10" s="53"/>
      <c r="E10" s="53"/>
      <c r="F10" s="53"/>
      <c r="G10" s="53"/>
      <c r="H10" s="53"/>
      <c r="I10" s="17"/>
    </row>
    <row r="11" spans="2:9" x14ac:dyDescent="0.45">
      <c r="B11" s="30" t="s">
        <v>3073</v>
      </c>
      <c r="C11" s="5" t="s">
        <v>2077</v>
      </c>
      <c r="D11" s="39"/>
      <c r="E11" s="39"/>
      <c r="F11" s="14"/>
      <c r="G11" s="41"/>
      <c r="H11" s="53"/>
      <c r="I11" s="54"/>
    </row>
    <row r="12" spans="2:9" x14ac:dyDescent="0.45">
      <c r="B12" s="30" t="s">
        <v>3074</v>
      </c>
      <c r="C12" s="5" t="s">
        <v>2079</v>
      </c>
      <c r="D12" s="39"/>
      <c r="E12" s="39"/>
      <c r="F12" s="14"/>
      <c r="G12" s="41"/>
      <c r="H12" s="53"/>
      <c r="I12" s="54"/>
    </row>
    <row r="13" spans="2:9" x14ac:dyDescent="0.45">
      <c r="B13" s="30" t="s">
        <v>3075</v>
      </c>
      <c r="C13" s="5" t="s">
        <v>2081</v>
      </c>
      <c r="D13" s="39"/>
      <c r="E13" s="39"/>
      <c r="F13" s="14"/>
      <c r="G13" s="41"/>
      <c r="H13" s="53"/>
      <c r="I13" s="54"/>
    </row>
    <row r="14" spans="2:9" x14ac:dyDescent="0.45">
      <c r="B14" s="30" t="s">
        <v>3076</v>
      </c>
      <c r="C14" s="5" t="s">
        <v>2083</v>
      </c>
      <c r="D14" s="39"/>
      <c r="E14" s="39"/>
      <c r="F14" s="14"/>
      <c r="G14" s="41"/>
      <c r="H14" s="53"/>
      <c r="I14" s="54"/>
    </row>
    <row r="15" spans="2:9" x14ac:dyDescent="0.45">
      <c r="B15" s="30" t="s">
        <v>3077</v>
      </c>
      <c r="C15" s="5" t="s">
        <v>2085</v>
      </c>
      <c r="D15" s="39"/>
      <c r="E15" s="39"/>
      <c r="F15" s="14"/>
      <c r="G15" s="41"/>
      <c r="H15" s="53"/>
      <c r="I15" s="54"/>
    </row>
    <row r="16" spans="2:9" x14ac:dyDescent="0.45">
      <c r="B16" s="30" t="s">
        <v>3078</v>
      </c>
      <c r="C16" s="5" t="s">
        <v>2087</v>
      </c>
      <c r="D16" s="39"/>
      <c r="E16" s="39"/>
      <c r="F16" s="14"/>
      <c r="G16" s="41"/>
      <c r="H16" s="53"/>
      <c r="I16" s="54"/>
    </row>
    <row r="17" spans="2:9" x14ac:dyDescent="0.45">
      <c r="B17" s="30" t="s">
        <v>3079</v>
      </c>
      <c r="C17" s="5" t="s">
        <v>2089</v>
      </c>
      <c r="D17" s="39"/>
      <c r="E17" s="39"/>
      <c r="F17" s="14"/>
      <c r="G17" s="41"/>
      <c r="H17" s="53"/>
      <c r="I17" s="54"/>
    </row>
    <row r="18" spans="2:9" x14ac:dyDescent="0.45">
      <c r="B18" s="30" t="s">
        <v>3080</v>
      </c>
      <c r="C18" s="5" t="s">
        <v>2091</v>
      </c>
      <c r="D18" s="39"/>
      <c r="E18" s="39"/>
      <c r="F18" s="14"/>
      <c r="G18" s="41"/>
      <c r="H18" s="53"/>
      <c r="I18" s="54"/>
    </row>
    <row r="19" spans="2:9" x14ac:dyDescent="0.45">
      <c r="B19" s="30" t="s">
        <v>3081</v>
      </c>
      <c r="C19" s="5" t="s">
        <v>2093</v>
      </c>
      <c r="D19" s="39"/>
      <c r="E19" s="39"/>
      <c r="F19" s="14"/>
      <c r="G19" s="41"/>
      <c r="H19" s="53"/>
      <c r="I19" s="54"/>
    </row>
    <row r="20" spans="2:9" x14ac:dyDescent="0.45">
      <c r="B20" s="30" t="s">
        <v>3082</v>
      </c>
      <c r="C20" s="5" t="s">
        <v>2095</v>
      </c>
      <c r="D20" s="39"/>
      <c r="E20" s="39"/>
      <c r="F20" s="14"/>
      <c r="G20" s="41"/>
      <c r="H20" s="53"/>
      <c r="I20" s="54"/>
    </row>
    <row r="21" spans="2:9" x14ac:dyDescent="0.45">
      <c r="B21" s="26" t="s">
        <v>3083</v>
      </c>
      <c r="C21" s="5" t="s">
        <v>2115</v>
      </c>
      <c r="D21" s="53"/>
      <c r="E21" s="53"/>
      <c r="F21" s="53"/>
      <c r="G21" s="53"/>
      <c r="H21" s="53"/>
      <c r="I21" s="17"/>
    </row>
    <row r="22" spans="2:9" ht="28.5" x14ac:dyDescent="0.45">
      <c r="B22" s="30" t="s">
        <v>3084</v>
      </c>
      <c r="C22" s="5" t="s">
        <v>2117</v>
      </c>
      <c r="D22" s="53"/>
      <c r="E22" s="53"/>
      <c r="F22" s="14"/>
      <c r="G22" s="53"/>
      <c r="H22" s="53"/>
      <c r="I22" s="54"/>
    </row>
    <row r="23" spans="2:9" ht="28.5" x14ac:dyDescent="0.45">
      <c r="B23" s="30" t="s">
        <v>3085</v>
      </c>
      <c r="C23" s="5" t="s">
        <v>2119</v>
      </c>
      <c r="D23" s="53"/>
      <c r="E23" s="53"/>
      <c r="F23" s="14"/>
      <c r="G23" s="53"/>
      <c r="H23" s="53"/>
      <c r="I23" s="54"/>
    </row>
    <row r="24" spans="2:9" x14ac:dyDescent="0.45">
      <c r="B24" s="26" t="s">
        <v>3086</v>
      </c>
      <c r="C24" s="5" t="s">
        <v>2121</v>
      </c>
      <c r="D24" s="53"/>
      <c r="E24" s="53"/>
      <c r="F24" s="53"/>
      <c r="G24" s="53"/>
      <c r="H24" s="53"/>
      <c r="I24" s="17"/>
    </row>
    <row r="25" spans="2:9" ht="14.65" thickBot="1" x14ac:dyDescent="0.5">
      <c r="B25" s="27" t="s">
        <v>3087</v>
      </c>
      <c r="C25" s="28" t="s">
        <v>2256</v>
      </c>
      <c r="D25" s="73"/>
      <c r="E25" s="73"/>
      <c r="F25" s="73"/>
      <c r="G25" s="73"/>
      <c r="H25" s="55"/>
      <c r="I25" s="29"/>
    </row>
    <row r="26" spans="2:9" ht="14.65" thickTop="1" x14ac:dyDescent="0.4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205</v>
      </c>
    </row>
    <row r="9" spans="2:9" x14ac:dyDescent="0.45">
      <c r="B9" s="8"/>
      <c r="C9" s="20"/>
      <c r="D9" s="7" t="s">
        <v>1998</v>
      </c>
    </row>
    <row r="10" spans="2:9" ht="14.65" thickBot="1" x14ac:dyDescent="0.5">
      <c r="B10" s="27" t="s">
        <v>3067</v>
      </c>
      <c r="C10" s="28" t="s">
        <v>2058</v>
      </c>
      <c r="D10" s="58"/>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212</v>
      </c>
      <c r="C2" s="2"/>
      <c r="D2" s="2"/>
      <c r="E2" s="2"/>
      <c r="F2" s="2"/>
      <c r="G2" s="2"/>
      <c r="H2" s="2"/>
      <c r="I2" s="2"/>
    </row>
    <row r="3" spans="2:10" ht="14.65" thickBot="1" x14ac:dyDescent="0.5"/>
    <row r="4" spans="2:10" ht="14.65" thickTop="1" x14ac:dyDescent="0.45">
      <c r="B4" s="70" t="s">
        <v>2331</v>
      </c>
      <c r="C4" s="63" t="s">
        <v>2332</v>
      </c>
      <c r="D4" s="62"/>
    </row>
    <row r="5" spans="2:10" ht="28.5" x14ac:dyDescent="0.45">
      <c r="B5" s="71" t="s">
        <v>2335</v>
      </c>
      <c r="C5" s="5" t="s">
        <v>2336</v>
      </c>
      <c r="D5" s="64"/>
    </row>
    <row r="6" spans="2:10" ht="14.65" thickBot="1" x14ac:dyDescent="0.5">
      <c r="B6" s="72" t="s">
        <v>2340</v>
      </c>
      <c r="C6" s="28" t="s">
        <v>2341</v>
      </c>
      <c r="D6" s="65"/>
    </row>
    <row r="7" spans="2:10" ht="15" thickTop="1" thickBot="1" x14ac:dyDescent="0.5"/>
    <row r="8" spans="2:10" ht="14.65" thickTop="1" x14ac:dyDescent="0.45">
      <c r="B8" s="11"/>
      <c r="C8" s="24"/>
      <c r="D8" s="68" t="s">
        <v>2996</v>
      </c>
      <c r="E8" s="68"/>
      <c r="F8" s="68" t="s">
        <v>2997</v>
      </c>
      <c r="G8" s="68"/>
      <c r="H8" s="68"/>
      <c r="I8" s="68"/>
      <c r="J8" s="69"/>
    </row>
    <row r="9" spans="2:10" ht="42.75" x14ac:dyDescent="0.45">
      <c r="B9" s="8"/>
      <c r="C9" s="20"/>
      <c r="D9" s="4" t="s">
        <v>2056</v>
      </c>
      <c r="E9" s="4" t="s">
        <v>2138</v>
      </c>
      <c r="F9" s="4" t="s">
        <v>2056</v>
      </c>
      <c r="G9" s="4" t="s">
        <v>3046</v>
      </c>
      <c r="H9" s="4" t="s">
        <v>3031</v>
      </c>
      <c r="I9" s="4" t="s">
        <v>3047</v>
      </c>
      <c r="J9" s="6" t="s">
        <v>3032</v>
      </c>
    </row>
    <row r="10" spans="2:10" x14ac:dyDescent="0.45">
      <c r="B10" s="8"/>
      <c r="C10" s="20"/>
      <c r="D10" s="5" t="s">
        <v>2053</v>
      </c>
      <c r="E10" s="5" t="s">
        <v>2912</v>
      </c>
      <c r="F10" s="5" t="s">
        <v>924</v>
      </c>
      <c r="G10" s="5" t="s">
        <v>2901</v>
      </c>
      <c r="H10" s="5" t="s">
        <v>2003</v>
      </c>
      <c r="I10" s="5" t="s">
        <v>2000</v>
      </c>
      <c r="J10" s="7" t="s">
        <v>2002</v>
      </c>
    </row>
    <row r="11" spans="2:10" x14ac:dyDescent="0.45">
      <c r="B11" s="26" t="s">
        <v>2947</v>
      </c>
      <c r="C11" s="5" t="s">
        <v>2075</v>
      </c>
      <c r="D11" s="14"/>
      <c r="E11" s="14"/>
      <c r="F11" s="14"/>
      <c r="G11" s="14"/>
      <c r="H11" s="14"/>
      <c r="I11" s="14"/>
      <c r="J11" s="17"/>
    </row>
    <row r="12" spans="2:10" x14ac:dyDescent="0.45">
      <c r="B12" s="26" t="s">
        <v>2948</v>
      </c>
      <c r="C12" s="5" t="s">
        <v>2095</v>
      </c>
      <c r="D12" s="14"/>
      <c r="E12" s="14"/>
      <c r="F12" s="14"/>
      <c r="G12" s="14"/>
      <c r="H12" s="14"/>
      <c r="I12" s="14"/>
      <c r="J12" s="17"/>
    </row>
    <row r="13" spans="2:10" x14ac:dyDescent="0.45">
      <c r="B13" s="26" t="s">
        <v>2949</v>
      </c>
      <c r="C13" s="5" t="s">
        <v>2115</v>
      </c>
      <c r="D13" s="14"/>
      <c r="E13" s="14"/>
      <c r="F13" s="14"/>
      <c r="G13" s="14"/>
      <c r="H13" s="14"/>
      <c r="I13" s="14"/>
      <c r="J13" s="17"/>
    </row>
    <row r="14" spans="2:10" x14ac:dyDescent="0.45">
      <c r="B14" s="26" t="s">
        <v>2950</v>
      </c>
      <c r="C14" s="5" t="s">
        <v>2256</v>
      </c>
      <c r="D14" s="53"/>
      <c r="E14" s="53"/>
      <c r="F14" s="53"/>
      <c r="G14" s="53"/>
      <c r="H14" s="14"/>
      <c r="I14" s="53"/>
      <c r="J14" s="17"/>
    </row>
    <row r="15" spans="2:10" x14ac:dyDescent="0.45">
      <c r="B15" s="30" t="s">
        <v>3052</v>
      </c>
      <c r="C15" s="5" t="s">
        <v>2133</v>
      </c>
      <c r="D15" s="14"/>
      <c r="E15" s="14"/>
      <c r="F15" s="14"/>
      <c r="G15" s="14"/>
      <c r="H15" s="14"/>
      <c r="I15" s="14"/>
      <c r="J15" s="17"/>
    </row>
    <row r="16" spans="2:10" x14ac:dyDescent="0.45">
      <c r="B16" s="30" t="s">
        <v>3053</v>
      </c>
      <c r="C16" s="5" t="s">
        <v>2135</v>
      </c>
      <c r="D16" s="14"/>
      <c r="E16" s="14"/>
      <c r="F16" s="14"/>
      <c r="G16" s="14"/>
      <c r="H16" s="14"/>
      <c r="I16" s="14"/>
      <c r="J16" s="17"/>
    </row>
    <row r="17" spans="2:10" x14ac:dyDescent="0.45">
      <c r="B17" s="30" t="s">
        <v>3054</v>
      </c>
      <c r="C17" s="5" t="s">
        <v>2259</v>
      </c>
      <c r="D17" s="14"/>
      <c r="E17" s="14"/>
      <c r="F17" s="14"/>
      <c r="G17" s="14"/>
      <c r="H17" s="14"/>
      <c r="I17" s="14"/>
      <c r="J17" s="17"/>
    </row>
    <row r="18" spans="2:10" x14ac:dyDescent="0.45">
      <c r="B18" s="26" t="s">
        <v>2953</v>
      </c>
      <c r="C18" s="5" t="s">
        <v>2137</v>
      </c>
      <c r="D18" s="14"/>
      <c r="E18" s="14"/>
      <c r="F18" s="14"/>
      <c r="G18" s="14"/>
      <c r="H18" s="14"/>
      <c r="I18" s="14"/>
      <c r="J18" s="17"/>
    </row>
    <row r="19" spans="2:10" x14ac:dyDescent="0.45">
      <c r="B19" s="26" t="s">
        <v>3064</v>
      </c>
      <c r="C19" s="5" t="s">
        <v>2155</v>
      </c>
      <c r="D19" s="14"/>
      <c r="E19" s="14"/>
      <c r="F19" s="14"/>
      <c r="G19" s="14"/>
      <c r="H19" s="14"/>
      <c r="I19" s="14"/>
      <c r="J19" s="17"/>
    </row>
    <row r="20" spans="2:10" x14ac:dyDescent="0.45">
      <c r="B20" s="26" t="s">
        <v>2954</v>
      </c>
      <c r="C20" s="5" t="s">
        <v>2168</v>
      </c>
      <c r="D20" s="14"/>
      <c r="E20" s="14"/>
      <c r="F20" s="14"/>
      <c r="G20" s="14"/>
      <c r="H20" s="14"/>
      <c r="I20" s="14"/>
      <c r="J20" s="17"/>
    </row>
    <row r="21" spans="2:10" x14ac:dyDescent="0.45">
      <c r="B21" s="26" t="s">
        <v>3065</v>
      </c>
      <c r="C21" s="5" t="s">
        <v>2185</v>
      </c>
      <c r="D21" s="53"/>
      <c r="E21" s="53"/>
      <c r="F21" s="53"/>
      <c r="G21" s="53"/>
      <c r="H21" s="14"/>
      <c r="I21" s="53"/>
      <c r="J21" s="17"/>
    </row>
    <row r="22" spans="2:10" ht="14.65" thickBot="1" x14ac:dyDescent="0.5">
      <c r="B22" s="27" t="s">
        <v>3066</v>
      </c>
      <c r="C22" s="28" t="s">
        <v>2213</v>
      </c>
      <c r="D22" s="73"/>
      <c r="E22" s="73"/>
      <c r="F22" s="73"/>
      <c r="G22" s="73"/>
      <c r="H22" s="55"/>
      <c r="I22" s="73"/>
      <c r="J22" s="29"/>
    </row>
    <row r="23" spans="2:10" ht="14.65" thickTop="1" x14ac:dyDescent="0.4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214</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3002</v>
      </c>
    </row>
    <row r="9" spans="2:9" x14ac:dyDescent="0.45">
      <c r="B9" s="8"/>
      <c r="C9" s="20"/>
      <c r="D9" s="7" t="s">
        <v>2011</v>
      </c>
    </row>
    <row r="10" spans="2:9" ht="14.65" thickBot="1" x14ac:dyDescent="0.5">
      <c r="B10" s="27" t="s">
        <v>3045</v>
      </c>
      <c r="C10" s="28" t="s">
        <v>2215</v>
      </c>
      <c r="D10" s="85"/>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205</v>
      </c>
    </row>
    <row r="9" spans="2:9" x14ac:dyDescent="0.45">
      <c r="B9" s="8"/>
      <c r="C9" s="20"/>
      <c r="D9" s="7" t="s">
        <v>1998</v>
      </c>
    </row>
    <row r="10" spans="2:9" x14ac:dyDescent="0.45">
      <c r="B10" s="26" t="s">
        <v>3058</v>
      </c>
      <c r="C10" s="5" t="s">
        <v>2058</v>
      </c>
      <c r="D10" s="57"/>
    </row>
    <row r="11" spans="2:9" x14ac:dyDescent="0.45">
      <c r="B11" s="26" t="s">
        <v>3059</v>
      </c>
      <c r="C11" s="5" t="s">
        <v>2060</v>
      </c>
      <c r="D11" s="57"/>
    </row>
    <row r="12" spans="2:9" x14ac:dyDescent="0.45">
      <c r="B12" s="26" t="s">
        <v>3060</v>
      </c>
      <c r="C12" s="5" t="s">
        <v>2062</v>
      </c>
      <c r="D12" s="57"/>
    </row>
    <row r="13" spans="2:9" x14ac:dyDescent="0.45">
      <c r="B13" s="26" t="s">
        <v>3061</v>
      </c>
      <c r="C13" s="5" t="s">
        <v>2064</v>
      </c>
      <c r="D13" s="57"/>
    </row>
    <row r="14" spans="2:9" x14ac:dyDescent="0.45">
      <c r="B14" s="26" t="s">
        <v>3062</v>
      </c>
      <c r="C14" s="5" t="s">
        <v>2066</v>
      </c>
      <c r="D14" s="57"/>
    </row>
    <row r="15" spans="2:9" ht="14.65" thickBot="1" x14ac:dyDescent="0.5">
      <c r="B15" s="27" t="s">
        <v>3063</v>
      </c>
      <c r="C15" s="28" t="s">
        <v>2068</v>
      </c>
      <c r="D15" s="58"/>
    </row>
    <row r="16" spans="2:9" ht="14.65" thickTop="1" x14ac:dyDescent="0.4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217</v>
      </c>
      <c r="C2" s="2"/>
      <c r="D2" s="2"/>
      <c r="E2" s="2"/>
      <c r="F2" s="2"/>
      <c r="G2" s="2"/>
      <c r="H2" s="2"/>
      <c r="I2" s="2"/>
    </row>
    <row r="3" spans="2:10" ht="14.65" thickBot="1" x14ac:dyDescent="0.5"/>
    <row r="4" spans="2:10" ht="14.65" thickTop="1" x14ac:dyDescent="0.45">
      <c r="B4" s="70" t="s">
        <v>2331</v>
      </c>
      <c r="C4" s="63" t="s">
        <v>2332</v>
      </c>
      <c r="D4" s="62"/>
    </row>
    <row r="5" spans="2:10" ht="28.5" x14ac:dyDescent="0.45">
      <c r="B5" s="71" t="s">
        <v>2335</v>
      </c>
      <c r="C5" s="5" t="s">
        <v>2336</v>
      </c>
      <c r="D5" s="64"/>
    </row>
    <row r="6" spans="2:10" ht="14.65" thickBot="1" x14ac:dyDescent="0.5">
      <c r="B6" s="72" t="s">
        <v>2340</v>
      </c>
      <c r="C6" s="28" t="s">
        <v>2341</v>
      </c>
      <c r="D6" s="65"/>
    </row>
    <row r="7" spans="2:10" ht="15" thickTop="1" thickBot="1" x14ac:dyDescent="0.5"/>
    <row r="8" spans="2:10" ht="14.65" thickTop="1" x14ac:dyDescent="0.45">
      <c r="B8" s="11"/>
      <c r="C8" s="24"/>
      <c r="D8" s="68" t="s">
        <v>2996</v>
      </c>
      <c r="E8" s="68"/>
      <c r="F8" s="68" t="s">
        <v>2997</v>
      </c>
      <c r="G8" s="68"/>
      <c r="H8" s="68"/>
      <c r="I8" s="68"/>
      <c r="J8" s="69"/>
    </row>
    <row r="9" spans="2:10" ht="42.75" x14ac:dyDescent="0.45">
      <c r="B9" s="8"/>
      <c r="C9" s="20"/>
      <c r="D9" s="4" t="s">
        <v>2056</v>
      </c>
      <c r="E9" s="4" t="s">
        <v>2138</v>
      </c>
      <c r="F9" s="4" t="s">
        <v>2056</v>
      </c>
      <c r="G9" s="4" t="s">
        <v>3046</v>
      </c>
      <c r="H9" s="4" t="s">
        <v>3031</v>
      </c>
      <c r="I9" s="4" t="s">
        <v>3047</v>
      </c>
      <c r="J9" s="6" t="s">
        <v>3032</v>
      </c>
    </row>
    <row r="10" spans="2:10" x14ac:dyDescent="0.45">
      <c r="B10" s="8"/>
      <c r="C10" s="20"/>
      <c r="D10" s="5" t="s">
        <v>2053</v>
      </c>
      <c r="E10" s="5" t="s">
        <v>2912</v>
      </c>
      <c r="F10" s="5" t="s">
        <v>924</v>
      </c>
      <c r="G10" s="5" t="s">
        <v>2901</v>
      </c>
      <c r="H10" s="5" t="s">
        <v>2003</v>
      </c>
      <c r="I10" s="5" t="s">
        <v>2000</v>
      </c>
      <c r="J10" s="7" t="s">
        <v>2002</v>
      </c>
    </row>
    <row r="11" spans="2:10" x14ac:dyDescent="0.45">
      <c r="B11" s="26" t="s">
        <v>2956</v>
      </c>
      <c r="C11" s="5" t="s">
        <v>2075</v>
      </c>
      <c r="D11" s="14"/>
      <c r="E11" s="14"/>
      <c r="F11" s="14"/>
      <c r="G11" s="14"/>
      <c r="H11" s="14"/>
      <c r="I11" s="14"/>
      <c r="J11" s="17"/>
    </row>
    <row r="12" spans="2:10" x14ac:dyDescent="0.45">
      <c r="B12" s="26" t="s">
        <v>2957</v>
      </c>
      <c r="C12" s="5" t="s">
        <v>2095</v>
      </c>
      <c r="D12" s="14"/>
      <c r="E12" s="14"/>
      <c r="F12" s="14"/>
      <c r="G12" s="14"/>
      <c r="H12" s="14"/>
      <c r="I12" s="14"/>
      <c r="J12" s="17"/>
    </row>
    <row r="13" spans="2:10" x14ac:dyDescent="0.45">
      <c r="B13" s="26" t="s">
        <v>3048</v>
      </c>
      <c r="C13" s="5" t="s">
        <v>2115</v>
      </c>
      <c r="D13" s="53"/>
      <c r="E13" s="53"/>
      <c r="F13" s="53"/>
      <c r="G13" s="53"/>
      <c r="H13" s="14"/>
      <c r="I13" s="53"/>
      <c r="J13" s="17"/>
    </row>
    <row r="14" spans="2:10" x14ac:dyDescent="0.45">
      <c r="B14" s="30" t="s">
        <v>2391</v>
      </c>
      <c r="C14" s="5" t="s">
        <v>2117</v>
      </c>
      <c r="D14" s="53"/>
      <c r="E14" s="53"/>
      <c r="F14" s="53"/>
      <c r="G14" s="53"/>
      <c r="H14" s="14"/>
      <c r="I14" s="53"/>
      <c r="J14" s="17"/>
    </row>
    <row r="15" spans="2:10" x14ac:dyDescent="0.45">
      <c r="B15" s="51" t="s">
        <v>3049</v>
      </c>
      <c r="C15" s="5" t="s">
        <v>2119</v>
      </c>
      <c r="D15" s="14"/>
      <c r="E15" s="14"/>
      <c r="F15" s="14"/>
      <c r="G15" s="14"/>
      <c r="H15" s="14"/>
      <c r="I15" s="14"/>
      <c r="J15" s="17"/>
    </row>
    <row r="16" spans="2:10" x14ac:dyDescent="0.45">
      <c r="B16" s="51" t="s">
        <v>3050</v>
      </c>
      <c r="C16" s="5" t="s">
        <v>2121</v>
      </c>
      <c r="D16" s="14"/>
      <c r="E16" s="14"/>
      <c r="F16" s="14"/>
      <c r="G16" s="14"/>
      <c r="H16" s="14"/>
      <c r="I16" s="14"/>
      <c r="J16" s="17"/>
    </row>
    <row r="17" spans="2:10" x14ac:dyDescent="0.45">
      <c r="B17" s="30" t="s">
        <v>2390</v>
      </c>
      <c r="C17" s="5" t="s">
        <v>2123</v>
      </c>
      <c r="D17" s="14"/>
      <c r="E17" s="14"/>
      <c r="F17" s="14"/>
      <c r="G17" s="14"/>
      <c r="H17" s="14"/>
      <c r="I17" s="14"/>
      <c r="J17" s="17"/>
    </row>
    <row r="18" spans="2:10" x14ac:dyDescent="0.45">
      <c r="B18" s="26" t="s">
        <v>3051</v>
      </c>
      <c r="C18" s="5" t="s">
        <v>2256</v>
      </c>
      <c r="D18" s="53"/>
      <c r="E18" s="53"/>
      <c r="F18" s="53"/>
      <c r="G18" s="53"/>
      <c r="H18" s="14"/>
      <c r="I18" s="53"/>
      <c r="J18" s="17"/>
    </row>
    <row r="19" spans="2:10" x14ac:dyDescent="0.45">
      <c r="B19" s="30" t="s">
        <v>3052</v>
      </c>
      <c r="C19" s="5" t="s">
        <v>2133</v>
      </c>
      <c r="D19" s="14"/>
      <c r="E19" s="14"/>
      <c r="F19" s="14"/>
      <c r="G19" s="14"/>
      <c r="H19" s="14"/>
      <c r="I19" s="14"/>
      <c r="J19" s="17"/>
    </row>
    <row r="20" spans="2:10" x14ac:dyDescent="0.45">
      <c r="B20" s="30" t="s">
        <v>3053</v>
      </c>
      <c r="C20" s="5" t="s">
        <v>2135</v>
      </c>
      <c r="D20" s="14"/>
      <c r="E20" s="14"/>
      <c r="F20" s="14"/>
      <c r="G20" s="14"/>
      <c r="H20" s="14"/>
      <c r="I20" s="14"/>
      <c r="J20" s="17"/>
    </row>
    <row r="21" spans="2:10" x14ac:dyDescent="0.45">
      <c r="B21" s="30" t="s">
        <v>3054</v>
      </c>
      <c r="C21" s="5" t="s">
        <v>2259</v>
      </c>
      <c r="D21" s="14"/>
      <c r="E21" s="14"/>
      <c r="F21" s="14"/>
      <c r="G21" s="14"/>
      <c r="H21" s="14"/>
      <c r="I21" s="14"/>
      <c r="J21" s="17"/>
    </row>
    <row r="22" spans="2:10" x14ac:dyDescent="0.45">
      <c r="B22" s="26" t="s">
        <v>2961</v>
      </c>
      <c r="C22" s="5" t="s">
        <v>2137</v>
      </c>
      <c r="D22" s="14"/>
      <c r="E22" s="14"/>
      <c r="F22" s="14"/>
      <c r="G22" s="14"/>
      <c r="H22" s="14"/>
      <c r="I22" s="14"/>
      <c r="J22" s="17"/>
    </row>
    <row r="23" spans="2:10" x14ac:dyDescent="0.45">
      <c r="B23" s="26" t="s">
        <v>3055</v>
      </c>
      <c r="C23" s="5" t="s">
        <v>2155</v>
      </c>
      <c r="D23" s="14"/>
      <c r="E23" s="14"/>
      <c r="F23" s="14"/>
      <c r="G23" s="14"/>
      <c r="H23" s="14"/>
      <c r="I23" s="14"/>
      <c r="J23" s="17"/>
    </row>
    <row r="24" spans="2:10" x14ac:dyDescent="0.45">
      <c r="B24" s="26" t="s">
        <v>3056</v>
      </c>
      <c r="C24" s="5" t="s">
        <v>2168</v>
      </c>
      <c r="D24" s="53"/>
      <c r="E24" s="53"/>
      <c r="F24" s="53"/>
      <c r="G24" s="53"/>
      <c r="H24" s="14"/>
      <c r="I24" s="53"/>
      <c r="J24" s="17"/>
    </row>
    <row r="25" spans="2:10" ht="14.65" thickBot="1" x14ac:dyDescent="0.5">
      <c r="B25" s="27" t="s">
        <v>3057</v>
      </c>
      <c r="C25" s="28" t="s">
        <v>2185</v>
      </c>
      <c r="D25" s="73"/>
      <c r="E25" s="73"/>
      <c r="F25" s="73"/>
      <c r="G25" s="73"/>
      <c r="H25" s="55"/>
      <c r="I25" s="73"/>
      <c r="J25" s="29"/>
    </row>
    <row r="26" spans="2:10" ht="14.65" thickTop="1" x14ac:dyDescent="0.4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214</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3002</v>
      </c>
    </row>
    <row r="9" spans="2:9" x14ac:dyDescent="0.45">
      <c r="B9" s="8"/>
      <c r="C9" s="20"/>
      <c r="D9" s="7" t="s">
        <v>2011</v>
      </c>
    </row>
    <row r="10" spans="2:9" ht="14.65" thickBot="1" x14ac:dyDescent="0.5">
      <c r="B10" s="27" t="s">
        <v>3045</v>
      </c>
      <c r="C10" s="28" t="s">
        <v>2213</v>
      </c>
      <c r="D10" s="85"/>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220</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28.9" thickTop="1" x14ac:dyDescent="0.45">
      <c r="B8" s="11"/>
      <c r="C8" s="24"/>
      <c r="D8" s="68" t="s">
        <v>3007</v>
      </c>
      <c r="E8" s="68"/>
      <c r="F8" s="68"/>
      <c r="G8" s="89" t="s">
        <v>3008</v>
      </c>
      <c r="H8" s="68" t="s">
        <v>3009</v>
      </c>
      <c r="I8" s="68"/>
      <c r="J8" s="68"/>
      <c r="K8" s="69"/>
    </row>
    <row r="9" spans="2:11" ht="42.75" x14ac:dyDescent="0.45">
      <c r="B9" s="8"/>
      <c r="C9" s="20"/>
      <c r="D9" s="4" t="s">
        <v>2999</v>
      </c>
      <c r="E9" s="4" t="s">
        <v>3000</v>
      </c>
      <c r="F9" s="4" t="s">
        <v>3001</v>
      </c>
      <c r="G9" s="4" t="s">
        <v>3002</v>
      </c>
      <c r="H9" s="4" t="s">
        <v>3003</v>
      </c>
      <c r="I9" s="4" t="s">
        <v>3004</v>
      </c>
      <c r="J9" s="4" t="s">
        <v>3005</v>
      </c>
      <c r="K9" s="6" t="s">
        <v>3006</v>
      </c>
    </row>
    <row r="10" spans="2:11" x14ac:dyDescent="0.45">
      <c r="B10" s="8"/>
      <c r="C10" s="20"/>
      <c r="D10" s="5" t="s">
        <v>2016</v>
      </c>
      <c r="E10" s="5" t="s">
        <v>2023</v>
      </c>
      <c r="F10" s="5" t="s">
        <v>2025</v>
      </c>
      <c r="G10" s="5" t="s">
        <v>2027</v>
      </c>
      <c r="H10" s="5" t="s">
        <v>2028</v>
      </c>
      <c r="I10" s="5" t="s">
        <v>2030</v>
      </c>
      <c r="J10" s="5" t="s">
        <v>2038</v>
      </c>
      <c r="K10" s="7" t="s">
        <v>2039</v>
      </c>
    </row>
    <row r="11" spans="2:11" x14ac:dyDescent="0.45">
      <c r="B11" s="26" t="s">
        <v>3041</v>
      </c>
      <c r="C11" s="5" t="s">
        <v>2215</v>
      </c>
      <c r="D11" s="41"/>
      <c r="E11" s="13"/>
      <c r="F11" s="41"/>
      <c r="G11" s="41"/>
      <c r="H11" s="14"/>
      <c r="I11" s="14"/>
      <c r="J11" s="41"/>
      <c r="K11" s="17"/>
    </row>
    <row r="12" spans="2:11" x14ac:dyDescent="0.45">
      <c r="B12" s="26" t="s">
        <v>3042</v>
      </c>
      <c r="C12" s="5" t="s">
        <v>2871</v>
      </c>
      <c r="D12" s="41"/>
      <c r="E12" s="13"/>
      <c r="F12" s="41"/>
      <c r="G12" s="41"/>
      <c r="H12" s="14"/>
      <c r="I12" s="14"/>
      <c r="J12" s="41"/>
      <c r="K12" s="17"/>
    </row>
    <row r="13" spans="2:11" ht="28.5" x14ac:dyDescent="0.45">
      <c r="B13" s="26" t="s">
        <v>3043</v>
      </c>
      <c r="C13" s="5" t="s">
        <v>2873</v>
      </c>
      <c r="D13" s="41"/>
      <c r="E13" s="13"/>
      <c r="F13" s="41"/>
      <c r="G13" s="41"/>
      <c r="H13" s="14"/>
      <c r="I13" s="14"/>
      <c r="J13" s="41"/>
      <c r="K13" s="17"/>
    </row>
    <row r="14" spans="2:11" x14ac:dyDescent="0.45">
      <c r="B14" s="26" t="s">
        <v>3044</v>
      </c>
      <c r="C14" s="5" t="s">
        <v>2875</v>
      </c>
      <c r="D14" s="41"/>
      <c r="E14" s="13"/>
      <c r="F14" s="41"/>
      <c r="G14" s="41"/>
      <c r="H14" s="14"/>
      <c r="I14" s="14"/>
      <c r="J14" s="41"/>
      <c r="K14" s="17"/>
    </row>
    <row r="15" spans="2:11" x14ac:dyDescent="0.45">
      <c r="B15" s="26" t="s">
        <v>3021</v>
      </c>
      <c r="C15" s="5" t="s">
        <v>2876</v>
      </c>
      <c r="D15" s="53"/>
      <c r="E15" s="53"/>
      <c r="F15" s="53"/>
      <c r="G15" s="53"/>
      <c r="H15" s="53"/>
      <c r="I15" s="53"/>
      <c r="J15" s="53"/>
      <c r="K15" s="17"/>
    </row>
    <row r="16" spans="2:11" ht="14.65" thickBot="1" x14ac:dyDescent="0.5">
      <c r="B16" s="27" t="s">
        <v>3022</v>
      </c>
      <c r="C16" s="28" t="s">
        <v>2877</v>
      </c>
      <c r="D16" s="79"/>
      <c r="E16" s="73"/>
      <c r="F16" s="73"/>
      <c r="G16" s="73"/>
      <c r="H16" s="73"/>
      <c r="I16" s="73"/>
      <c r="J16" s="73"/>
      <c r="K16" s="56"/>
    </row>
    <row r="17" ht="14.65" thickTop="1" x14ac:dyDescent="0.4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222</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12" t="s">
        <v>2992</v>
      </c>
    </row>
    <row r="9" spans="2:9" x14ac:dyDescent="0.45">
      <c r="B9" s="8"/>
      <c r="C9" s="20"/>
      <c r="D9" s="7" t="s">
        <v>2040</v>
      </c>
    </row>
    <row r="10" spans="2:9" ht="14.65" thickBot="1" x14ac:dyDescent="0.5">
      <c r="B10" s="27" t="s">
        <v>3040</v>
      </c>
      <c r="C10" s="28" t="s">
        <v>2882</v>
      </c>
      <c r="D10" s="29"/>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42</v>
      </c>
      <c r="C2" s="2"/>
      <c r="D2" s="2"/>
      <c r="E2" s="2"/>
      <c r="F2" s="2"/>
      <c r="G2" s="2"/>
      <c r="H2" s="2"/>
      <c r="I2" s="2"/>
    </row>
    <row r="4" spans="2:9" ht="14.65" thickBot="1" x14ac:dyDescent="0.5"/>
    <row r="5" spans="2:9" ht="14.65" thickTop="1" x14ac:dyDescent="0.45">
      <c r="B5" s="11"/>
      <c r="C5" s="24"/>
      <c r="D5" s="12" t="s">
        <v>713</v>
      </c>
    </row>
    <row r="6" spans="2:9" x14ac:dyDescent="0.45">
      <c r="B6" s="8"/>
      <c r="C6" s="20"/>
      <c r="D6" s="7" t="s">
        <v>2813</v>
      </c>
    </row>
    <row r="7" spans="2:9" x14ac:dyDescent="0.45">
      <c r="B7" s="26" t="s">
        <v>4189</v>
      </c>
      <c r="C7" s="5"/>
      <c r="D7" s="54"/>
    </row>
    <row r="8" spans="2:9" x14ac:dyDescent="0.45">
      <c r="B8" s="30" t="s">
        <v>3196</v>
      </c>
      <c r="C8" s="5" t="s">
        <v>2831</v>
      </c>
      <c r="D8" s="17"/>
    </row>
    <row r="9" spans="2:9" x14ac:dyDescent="0.45">
      <c r="B9" s="30" t="s">
        <v>4190</v>
      </c>
      <c r="C9" s="5" t="s">
        <v>2832</v>
      </c>
      <c r="D9" s="17"/>
    </row>
    <row r="10" spans="2:9" x14ac:dyDescent="0.45">
      <c r="B10" s="30" t="s">
        <v>4191</v>
      </c>
      <c r="C10" s="5" t="s">
        <v>2840</v>
      </c>
      <c r="D10" s="17"/>
    </row>
    <row r="11" spans="2:9" x14ac:dyDescent="0.45">
      <c r="B11" s="26" t="s">
        <v>4192</v>
      </c>
      <c r="C11" s="5"/>
      <c r="D11" s="54"/>
    </row>
    <row r="12" spans="2:9" x14ac:dyDescent="0.45">
      <c r="B12" s="30" t="s">
        <v>3196</v>
      </c>
      <c r="C12" s="5" t="s">
        <v>2841</v>
      </c>
      <c r="D12" s="17"/>
    </row>
    <row r="13" spans="2:9" x14ac:dyDescent="0.45">
      <c r="B13" s="30" t="s">
        <v>4190</v>
      </c>
      <c r="C13" s="5" t="s">
        <v>2842</v>
      </c>
      <c r="D13" s="17"/>
    </row>
    <row r="14" spans="2:9" x14ac:dyDescent="0.45">
      <c r="B14" s="30" t="s">
        <v>4191</v>
      </c>
      <c r="C14" s="5" t="s">
        <v>2852</v>
      </c>
      <c r="D14" s="17"/>
    </row>
    <row r="15" spans="2:9" x14ac:dyDescent="0.45">
      <c r="B15" s="26" t="s">
        <v>4193</v>
      </c>
      <c r="C15" s="5"/>
      <c r="D15" s="54"/>
    </row>
    <row r="16" spans="2:9" x14ac:dyDescent="0.45">
      <c r="B16" s="30" t="s">
        <v>3196</v>
      </c>
      <c r="C16" s="5" t="s">
        <v>2853</v>
      </c>
      <c r="D16" s="17"/>
    </row>
    <row r="17" spans="2:4" x14ac:dyDescent="0.45">
      <c r="B17" s="30" t="s">
        <v>4190</v>
      </c>
      <c r="C17" s="5" t="s">
        <v>2855</v>
      </c>
      <c r="D17" s="17"/>
    </row>
    <row r="18" spans="2:4" x14ac:dyDescent="0.45">
      <c r="B18" s="30" t="s">
        <v>4191</v>
      </c>
      <c r="C18" s="5" t="s">
        <v>2762</v>
      </c>
      <c r="D18" s="17"/>
    </row>
    <row r="19" spans="2:4" x14ac:dyDescent="0.45">
      <c r="B19" s="26" t="s">
        <v>4194</v>
      </c>
      <c r="C19" s="5"/>
      <c r="D19" s="54"/>
    </row>
    <row r="20" spans="2:4" x14ac:dyDescent="0.45">
      <c r="B20" s="30" t="s">
        <v>3196</v>
      </c>
      <c r="C20" s="5" t="s">
        <v>2763</v>
      </c>
      <c r="D20" s="17"/>
    </row>
    <row r="21" spans="2:4" x14ac:dyDescent="0.45">
      <c r="B21" s="30" t="s">
        <v>4190</v>
      </c>
      <c r="C21" s="5" t="s">
        <v>2765</v>
      </c>
      <c r="D21" s="17"/>
    </row>
    <row r="22" spans="2:4" x14ac:dyDescent="0.45">
      <c r="B22" s="30" t="s">
        <v>4191</v>
      </c>
      <c r="C22" s="5" t="s">
        <v>2781</v>
      </c>
      <c r="D22" s="17"/>
    </row>
    <row r="23" spans="2:4" x14ac:dyDescent="0.45">
      <c r="B23" s="26" t="s">
        <v>4195</v>
      </c>
      <c r="C23" s="5" t="s">
        <v>2801</v>
      </c>
      <c r="D23" s="17"/>
    </row>
    <row r="24" spans="2:4" x14ac:dyDescent="0.45">
      <c r="B24" s="26" t="s">
        <v>4196</v>
      </c>
      <c r="C24" s="5" t="s">
        <v>2673</v>
      </c>
      <c r="D24" s="54"/>
    </row>
    <row r="25" spans="2:4" ht="14.65" thickBot="1" x14ac:dyDescent="0.5">
      <c r="B25" s="27" t="s">
        <v>4197</v>
      </c>
      <c r="C25" s="28" t="s">
        <v>2661</v>
      </c>
      <c r="D25" s="56"/>
    </row>
    <row r="26" spans="2:4" ht="14.65" thickTop="1" x14ac:dyDescent="0.4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224</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2996</v>
      </c>
      <c r="E8" s="68"/>
      <c r="F8" s="68" t="s">
        <v>2997</v>
      </c>
      <c r="G8" s="68"/>
      <c r="H8" s="69"/>
    </row>
    <row r="9" spans="2:9" ht="28.5" x14ac:dyDescent="0.45">
      <c r="B9" s="8"/>
      <c r="C9" s="20"/>
      <c r="D9" s="4" t="s">
        <v>2056</v>
      </c>
      <c r="E9" s="4" t="s">
        <v>2138</v>
      </c>
      <c r="F9" s="4" t="s">
        <v>2056</v>
      </c>
      <c r="G9" s="4" t="s">
        <v>2138</v>
      </c>
      <c r="H9" s="6" t="s">
        <v>2992</v>
      </c>
    </row>
    <row r="10" spans="2:9" x14ac:dyDescent="0.45">
      <c r="B10" s="8"/>
      <c r="C10" s="20"/>
      <c r="D10" s="5" t="s">
        <v>926</v>
      </c>
      <c r="E10" s="5" t="s">
        <v>928</v>
      </c>
      <c r="F10" s="5" t="s">
        <v>930</v>
      </c>
      <c r="G10" s="5" t="s">
        <v>2813</v>
      </c>
      <c r="H10" s="7" t="s">
        <v>932</v>
      </c>
    </row>
    <row r="11" spans="2:9" ht="14.65" thickBot="1" x14ac:dyDescent="0.5">
      <c r="B11" s="27" t="s">
        <v>224</v>
      </c>
      <c r="C11" s="28" t="s">
        <v>2892</v>
      </c>
      <c r="D11" s="55"/>
      <c r="E11" s="55"/>
      <c r="F11" s="55"/>
      <c r="G11" s="55"/>
      <c r="H11" s="29"/>
    </row>
    <row r="12" spans="2:9" ht="14.65" thickTop="1" x14ac:dyDescent="0.4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226</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12" t="s">
        <v>2992</v>
      </c>
    </row>
    <row r="9" spans="2:9" x14ac:dyDescent="0.45">
      <c r="B9" s="8"/>
      <c r="C9" s="20"/>
      <c r="D9" s="7" t="s">
        <v>1931</v>
      </c>
    </row>
    <row r="10" spans="2:9" x14ac:dyDescent="0.45">
      <c r="B10" s="26" t="s">
        <v>3039</v>
      </c>
      <c r="C10" s="5" t="s">
        <v>2819</v>
      </c>
      <c r="D10" s="17"/>
    </row>
    <row r="11" spans="2:9" ht="14.65" thickBot="1" x14ac:dyDescent="0.5">
      <c r="B11" s="27" t="s">
        <v>226</v>
      </c>
      <c r="C11" s="28" t="s">
        <v>2830</v>
      </c>
      <c r="D11" s="29"/>
    </row>
    <row r="12" spans="2:9" ht="14.65" thickTop="1" x14ac:dyDescent="0.4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228</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32" t="s">
        <v>3031</v>
      </c>
      <c r="E8" s="12" t="s">
        <v>3032</v>
      </c>
    </row>
    <row r="9" spans="2:9" x14ac:dyDescent="0.45">
      <c r="B9" s="8"/>
      <c r="C9" s="20"/>
      <c r="D9" s="5" t="s">
        <v>1933</v>
      </c>
      <c r="E9" s="7" t="s">
        <v>2814</v>
      </c>
    </row>
    <row r="10" spans="2:9" x14ac:dyDescent="0.45">
      <c r="B10" s="26" t="s">
        <v>3034</v>
      </c>
      <c r="C10" s="5" t="s">
        <v>2840</v>
      </c>
      <c r="D10" s="14"/>
      <c r="E10" s="17"/>
    </row>
    <row r="11" spans="2:9" x14ac:dyDescent="0.45">
      <c r="B11" s="26" t="s">
        <v>3035</v>
      </c>
      <c r="C11" s="5" t="s">
        <v>2841</v>
      </c>
      <c r="D11" s="14"/>
      <c r="E11" s="17"/>
    </row>
    <row r="12" spans="2:9" x14ac:dyDescent="0.45">
      <c r="B12" s="26" t="s">
        <v>3036</v>
      </c>
      <c r="C12" s="5" t="s">
        <v>2842</v>
      </c>
      <c r="D12" s="14"/>
      <c r="E12" s="17"/>
    </row>
    <row r="13" spans="2:9" x14ac:dyDescent="0.45">
      <c r="B13" s="26" t="s">
        <v>3037</v>
      </c>
      <c r="C13" s="5" t="s">
        <v>2843</v>
      </c>
      <c r="D13" s="14"/>
      <c r="E13" s="17"/>
    </row>
    <row r="14" spans="2:9" ht="14.65" thickBot="1" x14ac:dyDescent="0.5">
      <c r="B14" s="27" t="s">
        <v>3038</v>
      </c>
      <c r="C14" s="28" t="s">
        <v>2844</v>
      </c>
      <c r="D14" s="55"/>
      <c r="E14" s="29"/>
    </row>
    <row r="15" spans="2:9" ht="14.65" thickTop="1" x14ac:dyDescent="0.4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230</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32" t="s">
        <v>3031</v>
      </c>
      <c r="E8" s="12" t="s">
        <v>3032</v>
      </c>
    </row>
    <row r="9" spans="2:9" x14ac:dyDescent="0.45">
      <c r="B9" s="8"/>
      <c r="C9" s="20"/>
      <c r="D9" s="5" t="s">
        <v>1935</v>
      </c>
      <c r="E9" s="7" t="s">
        <v>1936</v>
      </c>
    </row>
    <row r="10" spans="2:9" x14ac:dyDescent="0.45">
      <c r="B10" s="26" t="s">
        <v>3033</v>
      </c>
      <c r="C10" s="5" t="s">
        <v>2852</v>
      </c>
      <c r="D10" s="14"/>
      <c r="E10" s="17"/>
    </row>
    <row r="11" spans="2:9" ht="14.65" thickBot="1" x14ac:dyDescent="0.5">
      <c r="B11" s="27" t="s">
        <v>230</v>
      </c>
      <c r="C11" s="28" t="s">
        <v>2762</v>
      </c>
      <c r="D11" s="55"/>
      <c r="E11" s="29"/>
    </row>
    <row r="12" spans="2:9" ht="14.65" thickTop="1" x14ac:dyDescent="0.4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205</v>
      </c>
    </row>
    <row r="9" spans="2:9" x14ac:dyDescent="0.45">
      <c r="B9" s="8"/>
      <c r="C9" s="20"/>
      <c r="D9" s="7" t="s">
        <v>1998</v>
      </c>
    </row>
    <row r="10" spans="2:9" x14ac:dyDescent="0.45">
      <c r="B10" s="26" t="s">
        <v>3025</v>
      </c>
      <c r="C10" s="5" t="s">
        <v>2058</v>
      </c>
      <c r="D10" s="57"/>
    </row>
    <row r="11" spans="2:9" x14ac:dyDescent="0.45">
      <c r="B11" s="26" t="s">
        <v>3026</v>
      </c>
      <c r="C11" s="5" t="s">
        <v>2060</v>
      </c>
      <c r="D11" s="57"/>
    </row>
    <row r="12" spans="2:9" ht="28.5" x14ac:dyDescent="0.45">
      <c r="B12" s="26" t="s">
        <v>3027</v>
      </c>
      <c r="C12" s="5" t="s">
        <v>2062</v>
      </c>
      <c r="D12" s="57"/>
    </row>
    <row r="13" spans="2:9" ht="28.5" x14ac:dyDescent="0.45">
      <c r="B13" s="26" t="s">
        <v>3028</v>
      </c>
      <c r="C13" s="5" t="s">
        <v>2064</v>
      </c>
      <c r="D13" s="57"/>
    </row>
    <row r="14" spans="2:9" x14ac:dyDescent="0.45">
      <c r="B14" s="26" t="s">
        <v>3029</v>
      </c>
      <c r="C14" s="5" t="s">
        <v>2066</v>
      </c>
      <c r="D14" s="57"/>
    </row>
    <row r="15" spans="2:9" ht="14.65" thickBot="1" x14ac:dyDescent="0.5">
      <c r="B15" s="27" t="s">
        <v>3030</v>
      </c>
      <c r="C15" s="28" t="s">
        <v>2068</v>
      </c>
      <c r="D15" s="58"/>
    </row>
    <row r="16" spans="2:9" ht="14.65" thickTop="1" x14ac:dyDescent="0.4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398</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28.9" thickTop="1" x14ac:dyDescent="0.45">
      <c r="B8" s="11"/>
      <c r="C8" s="24"/>
      <c r="D8" s="68" t="s">
        <v>3007</v>
      </c>
      <c r="E8" s="68"/>
      <c r="F8" s="68"/>
      <c r="G8" s="89" t="s">
        <v>3008</v>
      </c>
      <c r="H8" s="68" t="s">
        <v>3009</v>
      </c>
      <c r="I8" s="68"/>
      <c r="J8" s="68"/>
      <c r="K8" s="69"/>
    </row>
    <row r="9" spans="2:11" ht="42.75" x14ac:dyDescent="0.45">
      <c r="B9" s="8"/>
      <c r="C9" s="20"/>
      <c r="D9" s="4" t="s">
        <v>2999</v>
      </c>
      <c r="E9" s="4" t="s">
        <v>3000</v>
      </c>
      <c r="F9" s="4" t="s">
        <v>3001</v>
      </c>
      <c r="G9" s="4" t="s">
        <v>3002</v>
      </c>
      <c r="H9" s="4" t="s">
        <v>3003</v>
      </c>
      <c r="I9" s="4" t="s">
        <v>3004</v>
      </c>
      <c r="J9" s="4" t="s">
        <v>3005</v>
      </c>
      <c r="K9" s="6" t="s">
        <v>3006</v>
      </c>
    </row>
    <row r="10" spans="2:11" x14ac:dyDescent="0.45">
      <c r="B10" s="8"/>
      <c r="C10" s="20"/>
      <c r="D10" s="5" t="s">
        <v>2053</v>
      </c>
      <c r="E10" s="5" t="s">
        <v>2912</v>
      </c>
      <c r="F10" s="5" t="s">
        <v>924</v>
      </c>
      <c r="G10" s="5" t="s">
        <v>2901</v>
      </c>
      <c r="H10" s="5" t="s">
        <v>2003</v>
      </c>
      <c r="I10" s="5" t="s">
        <v>2000</v>
      </c>
      <c r="J10" s="5" t="s">
        <v>2002</v>
      </c>
      <c r="K10" s="7" t="s">
        <v>2011</v>
      </c>
    </row>
    <row r="11" spans="2:11" x14ac:dyDescent="0.45">
      <c r="B11" s="26" t="s">
        <v>2923</v>
      </c>
      <c r="C11" s="5" t="s">
        <v>2075</v>
      </c>
      <c r="D11" s="41"/>
      <c r="E11" s="13"/>
      <c r="F11" s="41"/>
      <c r="G11" s="41"/>
      <c r="H11" s="14"/>
      <c r="I11" s="14"/>
      <c r="J11" s="41"/>
      <c r="K11" s="17"/>
    </row>
    <row r="12" spans="2:11" x14ac:dyDescent="0.45">
      <c r="B12" s="26" t="s">
        <v>3010</v>
      </c>
      <c r="C12" s="5" t="s">
        <v>2077</v>
      </c>
      <c r="D12" s="41"/>
      <c r="E12" s="13"/>
      <c r="F12" s="41"/>
      <c r="G12" s="41"/>
      <c r="H12" s="14"/>
      <c r="I12" s="14"/>
      <c r="J12" s="41"/>
      <c r="K12" s="17"/>
    </row>
    <row r="13" spans="2:11" x14ac:dyDescent="0.45">
      <c r="B13" s="26" t="s">
        <v>3011</v>
      </c>
      <c r="C13" s="5" t="s">
        <v>2079</v>
      </c>
      <c r="D13" s="41"/>
      <c r="E13" s="13"/>
      <c r="F13" s="41"/>
      <c r="G13" s="41"/>
      <c r="H13" s="14"/>
      <c r="I13" s="14"/>
      <c r="J13" s="41"/>
      <c r="K13" s="17"/>
    </row>
    <row r="14" spans="2:11" x14ac:dyDescent="0.45">
      <c r="B14" s="26" t="s">
        <v>3012</v>
      </c>
      <c r="C14" s="5" t="s">
        <v>2081</v>
      </c>
      <c r="D14" s="41"/>
      <c r="E14" s="13"/>
      <c r="F14" s="41"/>
      <c r="G14" s="41"/>
      <c r="H14" s="14"/>
      <c r="I14" s="14"/>
      <c r="J14" s="41"/>
      <c r="K14" s="17"/>
    </row>
    <row r="15" spans="2:11" x14ac:dyDescent="0.45">
      <c r="B15" s="26" t="s">
        <v>3013</v>
      </c>
      <c r="C15" s="5" t="s">
        <v>2083</v>
      </c>
      <c r="D15" s="41"/>
      <c r="E15" s="13"/>
      <c r="F15" s="41"/>
      <c r="G15" s="41"/>
      <c r="H15" s="14"/>
      <c r="I15" s="14"/>
      <c r="J15" s="41"/>
      <c r="K15" s="17"/>
    </row>
    <row r="16" spans="2:11" x14ac:dyDescent="0.45">
      <c r="B16" s="26" t="s">
        <v>3014</v>
      </c>
      <c r="C16" s="5" t="s">
        <v>2085</v>
      </c>
      <c r="D16" s="41"/>
      <c r="E16" s="13"/>
      <c r="F16" s="41"/>
      <c r="G16" s="41"/>
      <c r="H16" s="14"/>
      <c r="I16" s="14"/>
      <c r="J16" s="41"/>
      <c r="K16" s="17"/>
    </row>
    <row r="17" spans="2:11" x14ac:dyDescent="0.45">
      <c r="B17" s="26" t="s">
        <v>3015</v>
      </c>
      <c r="C17" s="5" t="s">
        <v>2087</v>
      </c>
      <c r="D17" s="41"/>
      <c r="E17" s="13"/>
      <c r="F17" s="41"/>
      <c r="G17" s="41"/>
      <c r="H17" s="14"/>
      <c r="I17" s="14"/>
      <c r="J17" s="41"/>
      <c r="K17" s="17"/>
    </row>
    <row r="18" spans="2:11" x14ac:dyDescent="0.45">
      <c r="B18" s="26" t="s">
        <v>3016</v>
      </c>
      <c r="C18" s="5" t="s">
        <v>2089</v>
      </c>
      <c r="D18" s="41"/>
      <c r="E18" s="13"/>
      <c r="F18" s="41"/>
      <c r="G18" s="41"/>
      <c r="H18" s="14"/>
      <c r="I18" s="14"/>
      <c r="J18" s="41"/>
      <c r="K18" s="17"/>
    </row>
    <row r="19" spans="2:11" x14ac:dyDescent="0.45">
      <c r="B19" s="26" t="s">
        <v>3017</v>
      </c>
      <c r="C19" s="5" t="s">
        <v>2091</v>
      </c>
      <c r="D19" s="41"/>
      <c r="E19" s="13"/>
      <c r="F19" s="41"/>
      <c r="G19" s="41"/>
      <c r="H19" s="14"/>
      <c r="I19" s="14"/>
      <c r="J19" s="41"/>
      <c r="K19" s="17"/>
    </row>
    <row r="20" spans="2:11" x14ac:dyDescent="0.45">
      <c r="B20" s="26" t="s">
        <v>3018</v>
      </c>
      <c r="C20" s="5" t="s">
        <v>2093</v>
      </c>
      <c r="D20" s="41"/>
      <c r="E20" s="13"/>
      <c r="F20" s="41"/>
      <c r="G20" s="41"/>
      <c r="H20" s="14"/>
      <c r="I20" s="14"/>
      <c r="J20" s="41"/>
      <c r="K20" s="17"/>
    </row>
    <row r="21" spans="2:11" x14ac:dyDescent="0.45">
      <c r="B21" s="26" t="s">
        <v>3019</v>
      </c>
      <c r="C21" s="5" t="s">
        <v>2095</v>
      </c>
      <c r="D21" s="41"/>
      <c r="E21" s="13"/>
      <c r="F21" s="41"/>
      <c r="G21" s="41"/>
      <c r="H21" s="14"/>
      <c r="I21" s="14"/>
      <c r="J21" s="41"/>
      <c r="K21" s="17"/>
    </row>
    <row r="22" spans="2:11" x14ac:dyDescent="0.45">
      <c r="B22" s="26" t="s">
        <v>3020</v>
      </c>
      <c r="C22" s="5" t="s">
        <v>2097</v>
      </c>
      <c r="D22" s="41"/>
      <c r="E22" s="13"/>
      <c r="F22" s="41"/>
      <c r="G22" s="41"/>
      <c r="H22" s="14"/>
      <c r="I22" s="14"/>
      <c r="J22" s="41"/>
      <c r="K22" s="17"/>
    </row>
    <row r="23" spans="2:11" x14ac:dyDescent="0.45">
      <c r="B23" s="26" t="s">
        <v>3021</v>
      </c>
      <c r="C23" s="5" t="s">
        <v>2099</v>
      </c>
      <c r="D23" s="53"/>
      <c r="E23" s="53"/>
      <c r="F23" s="53"/>
      <c r="G23" s="53"/>
      <c r="H23" s="53"/>
      <c r="I23" s="53"/>
      <c r="J23" s="53"/>
      <c r="K23" s="17"/>
    </row>
    <row r="24" spans="2:11" ht="14.65" thickBot="1" x14ac:dyDescent="0.5">
      <c r="B24" s="27" t="s">
        <v>3022</v>
      </c>
      <c r="C24" s="28" t="s">
        <v>2101</v>
      </c>
      <c r="D24" s="79"/>
      <c r="E24" s="73"/>
      <c r="F24" s="73"/>
      <c r="G24" s="73"/>
      <c r="H24" s="73"/>
      <c r="I24" s="73"/>
      <c r="J24" s="73"/>
      <c r="K24" s="56"/>
    </row>
    <row r="25" spans="2:11" ht="14.65" thickTop="1" x14ac:dyDescent="0.4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235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12" t="s">
        <v>2992</v>
      </c>
    </row>
    <row r="9" spans="2:9" x14ac:dyDescent="0.45">
      <c r="B9" s="8"/>
      <c r="C9" s="20"/>
      <c r="D9" s="7" t="s">
        <v>2016</v>
      </c>
    </row>
    <row r="10" spans="2:9" ht="14.65" thickBot="1" x14ac:dyDescent="0.5">
      <c r="B10" s="27" t="s">
        <v>235</v>
      </c>
      <c r="C10" s="28" t="s">
        <v>2115</v>
      </c>
      <c r="D10" s="29"/>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237</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2996</v>
      </c>
      <c r="E8" s="68"/>
      <c r="F8" s="68" t="s">
        <v>2997</v>
      </c>
      <c r="G8" s="68"/>
      <c r="H8" s="69"/>
    </row>
    <row r="9" spans="2:9" ht="28.5" x14ac:dyDescent="0.45">
      <c r="B9" s="8"/>
      <c r="C9" s="20"/>
      <c r="D9" s="4" t="s">
        <v>2056</v>
      </c>
      <c r="E9" s="4" t="s">
        <v>2138</v>
      </c>
      <c r="F9" s="4" t="s">
        <v>2056</v>
      </c>
      <c r="G9" s="4" t="s">
        <v>2138</v>
      </c>
      <c r="H9" s="6" t="s">
        <v>2992</v>
      </c>
    </row>
    <row r="10" spans="2:9" x14ac:dyDescent="0.45">
      <c r="B10" s="8"/>
      <c r="C10" s="20"/>
      <c r="D10" s="5" t="s">
        <v>2023</v>
      </c>
      <c r="E10" s="5" t="s">
        <v>2025</v>
      </c>
      <c r="F10" s="5" t="s">
        <v>2027</v>
      </c>
      <c r="G10" s="5" t="s">
        <v>2028</v>
      </c>
      <c r="H10" s="7" t="s">
        <v>2030</v>
      </c>
    </row>
    <row r="11" spans="2:9" ht="14.65" thickBot="1" x14ac:dyDescent="0.5">
      <c r="B11" s="27" t="s">
        <v>2998</v>
      </c>
      <c r="C11" s="28" t="s">
        <v>2256</v>
      </c>
      <c r="D11" s="55"/>
      <c r="E11" s="55"/>
      <c r="F11" s="55"/>
      <c r="G11" s="55"/>
      <c r="H11" s="29"/>
    </row>
    <row r="12" spans="2:9" ht="14.65" thickTop="1" x14ac:dyDescent="0.4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239</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12" t="s">
        <v>2992</v>
      </c>
    </row>
    <row r="9" spans="2:9" x14ac:dyDescent="0.45">
      <c r="B9" s="8"/>
      <c r="C9" s="20"/>
      <c r="D9" s="7" t="s">
        <v>2038</v>
      </c>
    </row>
    <row r="10" spans="2:9" x14ac:dyDescent="0.45">
      <c r="B10" s="26" t="s">
        <v>2993</v>
      </c>
      <c r="C10" s="5" t="s">
        <v>2137</v>
      </c>
      <c r="D10" s="17"/>
    </row>
    <row r="11" spans="2:9" x14ac:dyDescent="0.45">
      <c r="B11" s="26" t="s">
        <v>2994</v>
      </c>
      <c r="C11" s="5" t="s">
        <v>2155</v>
      </c>
      <c r="D11" s="17"/>
    </row>
    <row r="12" spans="2:9" ht="14.65" thickBot="1" x14ac:dyDescent="0.5">
      <c r="B12" s="27" t="s">
        <v>2995</v>
      </c>
      <c r="C12" s="28" t="s">
        <v>2168</v>
      </c>
      <c r="D12" s="29"/>
    </row>
    <row r="13" spans="2:9" ht="14.65" thickTop="1" x14ac:dyDescent="0.4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205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205</v>
      </c>
    </row>
    <row r="9" spans="2:9" x14ac:dyDescent="0.45">
      <c r="B9" s="8"/>
      <c r="C9" s="20"/>
      <c r="D9" s="7" t="s">
        <v>1998</v>
      </c>
    </row>
    <row r="10" spans="2:9" ht="14.65" thickBot="1" x14ac:dyDescent="0.5">
      <c r="B10" s="27" t="s">
        <v>2989</v>
      </c>
      <c r="C10" s="28" t="s">
        <v>2058</v>
      </c>
      <c r="D10" s="58"/>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44</v>
      </c>
      <c r="C2" s="2"/>
      <c r="D2" s="2"/>
      <c r="E2" s="2"/>
      <c r="F2" s="2"/>
      <c r="G2" s="2"/>
      <c r="H2" s="2"/>
      <c r="I2" s="2"/>
    </row>
    <row r="4" spans="2:9" ht="14.65" thickBot="1" x14ac:dyDescent="0.5"/>
    <row r="5" spans="2:9" ht="15" thickTop="1" thickBot="1" x14ac:dyDescent="0.5">
      <c r="B5" s="95" t="s">
        <v>458</v>
      </c>
      <c r="C5" s="92" t="s">
        <v>2058</v>
      </c>
      <c r="D5" s="100"/>
    </row>
    <row r="6" spans="2:9" ht="15" thickTop="1" thickBot="1" x14ac:dyDescent="0.5"/>
    <row r="7" spans="2:9" ht="28.9" thickTop="1" x14ac:dyDescent="0.45">
      <c r="B7" s="11"/>
      <c r="C7" s="24"/>
      <c r="D7" s="12" t="s">
        <v>4198</v>
      </c>
    </row>
    <row r="8" spans="2:9" x14ac:dyDescent="0.45">
      <c r="B8" s="8"/>
      <c r="C8" s="20"/>
      <c r="D8" s="7" t="s">
        <v>932</v>
      </c>
    </row>
    <row r="9" spans="2:9" x14ac:dyDescent="0.45">
      <c r="B9" s="26" t="s">
        <v>4189</v>
      </c>
      <c r="C9" s="5"/>
      <c r="D9" s="54"/>
    </row>
    <row r="10" spans="2:9" x14ac:dyDescent="0.45">
      <c r="B10" s="30" t="s">
        <v>3196</v>
      </c>
      <c r="C10" s="5" t="s">
        <v>2831</v>
      </c>
      <c r="D10" s="17"/>
    </row>
    <row r="11" spans="2:9" x14ac:dyDescent="0.45">
      <c r="B11" s="30" t="s">
        <v>4190</v>
      </c>
      <c r="C11" s="5" t="s">
        <v>2832</v>
      </c>
      <c r="D11" s="17"/>
    </row>
    <row r="12" spans="2:9" x14ac:dyDescent="0.45">
      <c r="B12" s="30" t="s">
        <v>4191</v>
      </c>
      <c r="C12" s="5" t="s">
        <v>2840</v>
      </c>
      <c r="D12" s="17"/>
    </row>
    <row r="13" spans="2:9" x14ac:dyDescent="0.45">
      <c r="B13" s="26" t="s">
        <v>4192</v>
      </c>
      <c r="C13" s="5"/>
      <c r="D13" s="54"/>
    </row>
    <row r="14" spans="2:9" x14ac:dyDescent="0.45">
      <c r="B14" s="30" t="s">
        <v>3196</v>
      </c>
      <c r="C14" s="5" t="s">
        <v>2841</v>
      </c>
      <c r="D14" s="17"/>
    </row>
    <row r="15" spans="2:9" x14ac:dyDescent="0.45">
      <c r="B15" s="30" t="s">
        <v>4190</v>
      </c>
      <c r="C15" s="5" t="s">
        <v>2842</v>
      </c>
      <c r="D15" s="17"/>
    </row>
    <row r="16" spans="2:9" x14ac:dyDescent="0.45">
      <c r="B16" s="30" t="s">
        <v>4191</v>
      </c>
      <c r="C16" s="5" t="s">
        <v>2852</v>
      </c>
      <c r="D16" s="17"/>
    </row>
    <row r="17" spans="2:4" x14ac:dyDescent="0.45">
      <c r="B17" s="26" t="s">
        <v>4193</v>
      </c>
      <c r="C17" s="5"/>
      <c r="D17" s="54"/>
    </row>
    <row r="18" spans="2:4" x14ac:dyDescent="0.45">
      <c r="B18" s="30" t="s">
        <v>3196</v>
      </c>
      <c r="C18" s="5" t="s">
        <v>2853</v>
      </c>
      <c r="D18" s="17"/>
    </row>
    <row r="19" spans="2:4" x14ac:dyDescent="0.45">
      <c r="B19" s="30" t="s">
        <v>4190</v>
      </c>
      <c r="C19" s="5" t="s">
        <v>2855</v>
      </c>
      <c r="D19" s="17"/>
    </row>
    <row r="20" spans="2:4" x14ac:dyDescent="0.45">
      <c r="B20" s="30" t="s">
        <v>4191</v>
      </c>
      <c r="C20" s="5" t="s">
        <v>2762</v>
      </c>
      <c r="D20" s="17"/>
    </row>
    <row r="21" spans="2:4" x14ac:dyDescent="0.45">
      <c r="B21" s="26" t="s">
        <v>4194</v>
      </c>
      <c r="C21" s="5"/>
      <c r="D21" s="54"/>
    </row>
    <row r="22" spans="2:4" x14ac:dyDescent="0.45">
      <c r="B22" s="30" t="s">
        <v>3196</v>
      </c>
      <c r="C22" s="5" t="s">
        <v>2763</v>
      </c>
      <c r="D22" s="17"/>
    </row>
    <row r="23" spans="2:4" x14ac:dyDescent="0.45">
      <c r="B23" s="30" t="s">
        <v>4190</v>
      </c>
      <c r="C23" s="5" t="s">
        <v>2765</v>
      </c>
      <c r="D23" s="17"/>
    </row>
    <row r="24" spans="2:4" x14ac:dyDescent="0.45">
      <c r="B24" s="30" t="s">
        <v>4191</v>
      </c>
      <c r="C24" s="5" t="s">
        <v>2781</v>
      </c>
      <c r="D24" s="17"/>
    </row>
    <row r="25" spans="2:4" x14ac:dyDescent="0.45">
      <c r="B25" s="26" t="s">
        <v>4195</v>
      </c>
      <c r="C25" s="5" t="s">
        <v>2801</v>
      </c>
      <c r="D25" s="17"/>
    </row>
    <row r="26" spans="2:4" x14ac:dyDescent="0.45">
      <c r="B26" s="26" t="s">
        <v>4196</v>
      </c>
      <c r="C26" s="5" t="s">
        <v>2673</v>
      </c>
      <c r="D26" s="54"/>
    </row>
    <row r="27" spans="2:4" ht="14.65" thickBot="1" x14ac:dyDescent="0.5">
      <c r="B27" s="27" t="s">
        <v>4197</v>
      </c>
      <c r="C27" s="28" t="s">
        <v>2661</v>
      </c>
      <c r="D27" s="56"/>
    </row>
    <row r="28" spans="2:4" ht="14.65" thickTop="1" x14ac:dyDescent="0.4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242</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t="s">
        <v>2969</v>
      </c>
    </row>
    <row r="9" spans="2:9" x14ac:dyDescent="0.45">
      <c r="B9" s="8"/>
      <c r="C9" s="20"/>
      <c r="D9" s="7" t="s">
        <v>2053</v>
      </c>
    </row>
    <row r="10" spans="2:9" x14ac:dyDescent="0.45">
      <c r="B10" s="26" t="s">
        <v>2970</v>
      </c>
      <c r="C10" s="5"/>
      <c r="D10" s="54"/>
    </row>
    <row r="11" spans="2:9" x14ac:dyDescent="0.45">
      <c r="B11" s="30" t="s">
        <v>2971</v>
      </c>
      <c r="C11" s="5" t="s">
        <v>2075</v>
      </c>
      <c r="D11" s="17"/>
    </row>
    <row r="12" spans="2:9" ht="28.5" x14ac:dyDescent="0.45">
      <c r="B12" s="30" t="s">
        <v>2972</v>
      </c>
      <c r="C12" s="5" t="s">
        <v>2077</v>
      </c>
      <c r="D12" s="17"/>
    </row>
    <row r="13" spans="2:9" x14ac:dyDescent="0.45">
      <c r="B13" s="30" t="s">
        <v>2973</v>
      </c>
      <c r="C13" s="5" t="s">
        <v>2079</v>
      </c>
      <c r="D13" s="17"/>
    </row>
    <row r="14" spans="2:9" ht="28.5" x14ac:dyDescent="0.45">
      <c r="B14" s="26" t="s">
        <v>2974</v>
      </c>
      <c r="C14" s="5" t="s">
        <v>2081</v>
      </c>
      <c r="D14" s="17"/>
    </row>
    <row r="15" spans="2:9" x14ac:dyDescent="0.45">
      <c r="B15" s="26" t="s">
        <v>2975</v>
      </c>
      <c r="C15" s="5"/>
      <c r="D15" s="54"/>
    </row>
    <row r="16" spans="2:9" x14ac:dyDescent="0.45">
      <c r="B16" s="30" t="s">
        <v>2976</v>
      </c>
      <c r="C16" s="5" t="s">
        <v>2095</v>
      </c>
      <c r="D16" s="17"/>
    </row>
    <row r="17" spans="2:4" ht="28.5" x14ac:dyDescent="0.45">
      <c r="B17" s="30" t="s">
        <v>2977</v>
      </c>
      <c r="C17" s="5" t="s">
        <v>2097</v>
      </c>
      <c r="D17" s="17"/>
    </row>
    <row r="18" spans="2:4" x14ac:dyDescent="0.45">
      <c r="B18" s="30" t="s">
        <v>2978</v>
      </c>
      <c r="C18" s="5" t="s">
        <v>2099</v>
      </c>
      <c r="D18" s="17"/>
    </row>
    <row r="19" spans="2:4" ht="28.5" x14ac:dyDescent="0.45">
      <c r="B19" s="30" t="s">
        <v>2979</v>
      </c>
      <c r="C19" s="5" t="s">
        <v>2101</v>
      </c>
      <c r="D19" s="17"/>
    </row>
    <row r="20" spans="2:4" ht="28.5" x14ac:dyDescent="0.45">
      <c r="B20" s="30" t="s">
        <v>2980</v>
      </c>
      <c r="C20" s="5" t="s">
        <v>2103</v>
      </c>
      <c r="D20" s="17"/>
    </row>
    <row r="21" spans="2:4" ht="28.5" x14ac:dyDescent="0.45">
      <c r="B21" s="30" t="s">
        <v>2981</v>
      </c>
      <c r="C21" s="5" t="s">
        <v>2105</v>
      </c>
      <c r="D21" s="17"/>
    </row>
    <row r="22" spans="2:4" ht="28.5" x14ac:dyDescent="0.45">
      <c r="B22" s="26" t="s">
        <v>2982</v>
      </c>
      <c r="C22" s="5" t="s">
        <v>2107</v>
      </c>
      <c r="D22" s="17"/>
    </row>
    <row r="23" spans="2:4" x14ac:dyDescent="0.45">
      <c r="B23" s="26" t="s">
        <v>2983</v>
      </c>
      <c r="C23" s="5"/>
      <c r="D23" s="54"/>
    </row>
    <row r="24" spans="2:4" ht="28.5" x14ac:dyDescent="0.45">
      <c r="B24" s="30" t="s">
        <v>2984</v>
      </c>
      <c r="C24" s="5" t="s">
        <v>2115</v>
      </c>
      <c r="D24" s="17"/>
    </row>
    <row r="25" spans="2:4" x14ac:dyDescent="0.45">
      <c r="B25" s="30" t="s">
        <v>2985</v>
      </c>
      <c r="C25" s="5" t="s">
        <v>2117</v>
      </c>
      <c r="D25" s="17"/>
    </row>
    <row r="26" spans="2:4" ht="28.5" x14ac:dyDescent="0.45">
      <c r="B26" s="30" t="s">
        <v>2986</v>
      </c>
      <c r="C26" s="5" t="s">
        <v>2119</v>
      </c>
      <c r="D26" s="17"/>
    </row>
    <row r="27" spans="2:4" ht="28.5" x14ac:dyDescent="0.45">
      <c r="B27" s="30" t="s">
        <v>2987</v>
      </c>
      <c r="C27" s="5" t="s">
        <v>2121</v>
      </c>
      <c r="D27" s="17"/>
    </row>
    <row r="28" spans="2:4" ht="14.65" thickBot="1" x14ac:dyDescent="0.5">
      <c r="B28" s="27" t="s">
        <v>2988</v>
      </c>
      <c r="C28" s="28" t="s">
        <v>2123</v>
      </c>
      <c r="D28" s="29"/>
    </row>
    <row r="29" spans="2:4" ht="14.65" thickTop="1" x14ac:dyDescent="0.4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244</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14.65" thickTop="1" x14ac:dyDescent="0.45">
      <c r="B8" s="11"/>
      <c r="C8" s="24"/>
      <c r="D8" s="68" t="s">
        <v>1954</v>
      </c>
      <c r="E8" s="68"/>
      <c r="F8" s="68"/>
      <c r="G8" s="68"/>
      <c r="H8" s="68"/>
      <c r="I8" s="68"/>
      <c r="J8" s="68"/>
      <c r="K8" s="69"/>
    </row>
    <row r="9" spans="2:11" x14ac:dyDescent="0.45">
      <c r="B9" s="8"/>
      <c r="C9" s="20"/>
      <c r="D9" s="4">
        <v>0</v>
      </c>
      <c r="E9" s="4">
        <v>1</v>
      </c>
      <c r="F9" s="4">
        <v>2</v>
      </c>
      <c r="G9" s="4">
        <v>3</v>
      </c>
      <c r="H9" s="4">
        <v>4</v>
      </c>
      <c r="I9" s="4">
        <v>5</v>
      </c>
      <c r="J9" s="4">
        <v>6</v>
      </c>
      <c r="K9" s="6" t="s">
        <v>2967</v>
      </c>
    </row>
    <row r="10" spans="2:11" x14ac:dyDescent="0.45">
      <c r="B10" s="8"/>
      <c r="C10" s="20"/>
      <c r="D10" s="5" t="s">
        <v>1998</v>
      </c>
      <c r="E10" s="5" t="s">
        <v>2053</v>
      </c>
      <c r="F10" s="5" t="s">
        <v>2912</v>
      </c>
      <c r="G10" s="5" t="s">
        <v>924</v>
      </c>
      <c r="H10" s="5" t="s">
        <v>2901</v>
      </c>
      <c r="I10" s="5" t="s">
        <v>2003</v>
      </c>
      <c r="J10" s="5" t="s">
        <v>2000</v>
      </c>
      <c r="K10" s="7" t="s">
        <v>2002</v>
      </c>
    </row>
    <row r="11" spans="2:11" x14ac:dyDescent="0.45">
      <c r="B11" s="26" t="s">
        <v>2968</v>
      </c>
      <c r="C11" s="5" t="s">
        <v>2058</v>
      </c>
      <c r="D11" s="14"/>
      <c r="E11" s="14"/>
      <c r="F11" s="14"/>
      <c r="G11" s="14"/>
      <c r="H11" s="14"/>
      <c r="I11" s="14"/>
      <c r="J11" s="14"/>
      <c r="K11" s="17"/>
    </row>
    <row r="12" spans="2:11" ht="14.65" thickBot="1" x14ac:dyDescent="0.5">
      <c r="B12" s="27" t="s">
        <v>2942</v>
      </c>
      <c r="C12" s="28" t="s">
        <v>2060</v>
      </c>
      <c r="D12" s="83"/>
      <c r="E12" s="83"/>
      <c r="F12" s="83"/>
      <c r="G12" s="83"/>
      <c r="H12" s="83"/>
      <c r="I12" s="83"/>
      <c r="J12" s="83"/>
      <c r="K12" s="86"/>
    </row>
    <row r="13" spans="2:11" ht="14.65" thickTop="1" x14ac:dyDescent="0.4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246</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12"/>
    </row>
    <row r="9" spans="2:9" x14ac:dyDescent="0.45">
      <c r="B9" s="8"/>
      <c r="C9" s="20"/>
      <c r="D9" s="7" t="s">
        <v>2011</v>
      </c>
    </row>
    <row r="10" spans="2:9" ht="14.65" thickBot="1" x14ac:dyDescent="0.5">
      <c r="B10" s="27" t="s">
        <v>246</v>
      </c>
      <c r="C10" s="28" t="s">
        <v>2062</v>
      </c>
      <c r="D10" s="29"/>
    </row>
    <row r="11" spans="2:9" ht="14.65" thickTop="1" x14ac:dyDescent="0.4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248</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x14ac:dyDescent="0.45">
      <c r="B6" s="71" t="s">
        <v>2340</v>
      </c>
      <c r="C6" s="5" t="s">
        <v>2341</v>
      </c>
      <c r="D6" s="64"/>
    </row>
    <row r="7" spans="2:9" ht="14.65" thickBot="1" x14ac:dyDescent="0.5">
      <c r="B7" s="72" t="s">
        <v>2962</v>
      </c>
      <c r="C7" s="28" t="s">
        <v>2963</v>
      </c>
      <c r="D7" s="65"/>
    </row>
    <row r="8" spans="2:9" ht="15" thickTop="1" thickBot="1" x14ac:dyDescent="0.5"/>
    <row r="9" spans="2:9" ht="14.65" thickTop="1" x14ac:dyDescent="0.45">
      <c r="B9" s="11"/>
      <c r="C9" s="24"/>
      <c r="D9" s="68" t="s">
        <v>2966</v>
      </c>
      <c r="E9" s="69"/>
    </row>
    <row r="10" spans="2:9" x14ac:dyDescent="0.45">
      <c r="B10" s="8"/>
      <c r="C10" s="20"/>
      <c r="D10" s="4" t="s">
        <v>2964</v>
      </c>
      <c r="E10" s="6" t="s">
        <v>2965</v>
      </c>
    </row>
    <row r="11" spans="2:9" x14ac:dyDescent="0.45">
      <c r="B11" s="8"/>
      <c r="C11" s="20"/>
      <c r="D11" s="5" t="s">
        <v>2016</v>
      </c>
      <c r="E11" s="7" t="s">
        <v>2023</v>
      </c>
    </row>
    <row r="12" spans="2:9" ht="14.65" thickBot="1" x14ac:dyDescent="0.5">
      <c r="B12" s="27" t="s">
        <v>731</v>
      </c>
      <c r="C12" s="28" t="s">
        <v>2064</v>
      </c>
      <c r="D12" s="55"/>
      <c r="E12" s="29"/>
    </row>
    <row r="13" spans="2:9" ht="14.65" thickTop="1" x14ac:dyDescent="0.4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4" width="20.59765625" customWidth="1"/>
  </cols>
  <sheetData>
    <row r="1" spans="2:14" x14ac:dyDescent="0.45">
      <c r="B1" s="25" t="s">
        <v>457</v>
      </c>
    </row>
    <row r="2" spans="2:14" ht="21" x14ac:dyDescent="0.65">
      <c r="B2" s="2" t="s">
        <v>212</v>
      </c>
      <c r="C2" s="2"/>
      <c r="D2" s="2"/>
      <c r="E2" s="2"/>
      <c r="F2" s="2"/>
      <c r="G2" s="2"/>
      <c r="H2" s="2"/>
      <c r="I2" s="2"/>
    </row>
    <row r="3" spans="2:14" ht="14.65" thickBot="1" x14ac:dyDescent="0.5"/>
    <row r="4" spans="2:14" ht="14.65" thickTop="1" x14ac:dyDescent="0.45">
      <c r="B4" s="70" t="s">
        <v>2331</v>
      </c>
      <c r="C4" s="63" t="s">
        <v>2332</v>
      </c>
      <c r="D4" s="62"/>
    </row>
    <row r="5" spans="2:14" ht="28.5" x14ac:dyDescent="0.45">
      <c r="B5" s="71" t="s">
        <v>2335</v>
      </c>
      <c r="C5" s="5" t="s">
        <v>2336</v>
      </c>
      <c r="D5" s="64"/>
    </row>
    <row r="6" spans="2:14" ht="14.65" thickBot="1" x14ac:dyDescent="0.5">
      <c r="B6" s="72" t="s">
        <v>2340</v>
      </c>
      <c r="C6" s="28" t="s">
        <v>2341</v>
      </c>
      <c r="D6" s="65"/>
    </row>
    <row r="7" spans="2:14" ht="15" thickTop="1" thickBot="1" x14ac:dyDescent="0.5"/>
    <row r="8" spans="2:14" ht="14.65" thickTop="1" x14ac:dyDescent="0.45">
      <c r="B8" s="11"/>
      <c r="C8" s="24"/>
      <c r="D8" s="32" t="s">
        <v>2937</v>
      </c>
      <c r="E8" s="32" t="s">
        <v>2938</v>
      </c>
      <c r="F8" s="32" t="s">
        <v>2939</v>
      </c>
      <c r="G8" s="32" t="s">
        <v>2145</v>
      </c>
      <c r="H8" s="32" t="s">
        <v>2940</v>
      </c>
      <c r="I8" s="32" t="s">
        <v>2941</v>
      </c>
      <c r="J8" s="32" t="s">
        <v>2942</v>
      </c>
      <c r="K8" s="32" t="s">
        <v>2943</v>
      </c>
      <c r="L8" s="32" t="s">
        <v>2944</v>
      </c>
      <c r="M8" s="32" t="s">
        <v>2945</v>
      </c>
      <c r="N8" s="12" t="s">
        <v>2946</v>
      </c>
    </row>
    <row r="9" spans="2:14" x14ac:dyDescent="0.45">
      <c r="B9" s="8"/>
      <c r="C9" s="20"/>
      <c r="D9" s="5" t="s">
        <v>2025</v>
      </c>
      <c r="E9" s="5" t="s">
        <v>2027</v>
      </c>
      <c r="F9" s="5" t="s">
        <v>2028</v>
      </c>
      <c r="G9" s="5" t="s">
        <v>2030</v>
      </c>
      <c r="H9" s="5" t="s">
        <v>2038</v>
      </c>
      <c r="I9" s="5" t="s">
        <v>2039</v>
      </c>
      <c r="J9" s="5" t="s">
        <v>2040</v>
      </c>
      <c r="K9" s="5" t="s">
        <v>926</v>
      </c>
      <c r="L9" s="5" t="s">
        <v>928</v>
      </c>
      <c r="M9" s="5" t="s">
        <v>930</v>
      </c>
      <c r="N9" s="7" t="s">
        <v>2813</v>
      </c>
    </row>
    <row r="10" spans="2:14" x14ac:dyDescent="0.45">
      <c r="B10" s="26" t="s">
        <v>2947</v>
      </c>
      <c r="C10" s="5" t="s">
        <v>2075</v>
      </c>
      <c r="D10" s="14"/>
      <c r="E10" s="53"/>
      <c r="F10" s="53"/>
      <c r="G10" s="53"/>
      <c r="H10" s="41"/>
      <c r="I10" s="53"/>
      <c r="J10" s="40"/>
      <c r="K10" s="53"/>
      <c r="L10" s="53"/>
      <c r="M10" s="53"/>
      <c r="N10" s="54"/>
    </row>
    <row r="11" spans="2:14" x14ac:dyDescent="0.45">
      <c r="B11" s="26" t="s">
        <v>2948</v>
      </c>
      <c r="C11" s="5" t="s">
        <v>2077</v>
      </c>
      <c r="D11" s="53"/>
      <c r="E11" s="53"/>
      <c r="F11" s="53"/>
      <c r="G11" s="14"/>
      <c r="H11" s="41"/>
      <c r="I11" s="53"/>
      <c r="J11" s="40"/>
      <c r="K11" s="53"/>
      <c r="L11" s="53"/>
      <c r="M11" s="53"/>
      <c r="N11" s="54"/>
    </row>
    <row r="12" spans="2:14" x14ac:dyDescent="0.45">
      <c r="B12" s="26" t="s">
        <v>2949</v>
      </c>
      <c r="C12" s="5" t="s">
        <v>2079</v>
      </c>
      <c r="D12" s="14"/>
      <c r="E12" s="14"/>
      <c r="F12" s="53"/>
      <c r="G12" s="14"/>
      <c r="H12" s="41"/>
      <c r="I12" s="41"/>
      <c r="J12" s="40"/>
      <c r="K12" s="53"/>
      <c r="L12" s="41"/>
      <c r="M12" s="53"/>
      <c r="N12" s="54"/>
    </row>
    <row r="13" spans="2:14" x14ac:dyDescent="0.45">
      <c r="B13" s="26" t="s">
        <v>2950</v>
      </c>
      <c r="C13" s="5"/>
      <c r="D13" s="53"/>
      <c r="E13" s="53"/>
      <c r="F13" s="53"/>
      <c r="G13" s="53"/>
      <c r="H13" s="53"/>
      <c r="I13" s="53"/>
      <c r="J13" s="53"/>
      <c r="K13" s="53"/>
      <c r="L13" s="53"/>
      <c r="M13" s="53"/>
      <c r="N13" s="54"/>
    </row>
    <row r="14" spans="2:14" x14ac:dyDescent="0.45">
      <c r="B14" s="30" t="s">
        <v>2951</v>
      </c>
      <c r="C14" s="5" t="s">
        <v>2081</v>
      </c>
      <c r="D14" s="53"/>
      <c r="E14" s="53"/>
      <c r="F14" s="14"/>
      <c r="G14" s="53"/>
      <c r="H14" s="41"/>
      <c r="I14" s="53"/>
      <c r="J14" s="53"/>
      <c r="K14" s="40"/>
      <c r="L14" s="53"/>
      <c r="M14" s="53"/>
      <c r="N14" s="54"/>
    </row>
    <row r="15" spans="2:14" x14ac:dyDescent="0.45">
      <c r="B15" s="30" t="s">
        <v>2952</v>
      </c>
      <c r="C15" s="5" t="s">
        <v>2083</v>
      </c>
      <c r="D15" s="53"/>
      <c r="E15" s="53"/>
      <c r="F15" s="14"/>
      <c r="G15" s="53"/>
      <c r="H15" s="41"/>
      <c r="I15" s="53"/>
      <c r="J15" s="53"/>
      <c r="K15" s="40"/>
      <c r="L15" s="53"/>
      <c r="M15" s="53"/>
      <c r="N15" s="54"/>
    </row>
    <row r="16" spans="2:14" x14ac:dyDescent="0.45">
      <c r="B16" s="26" t="s">
        <v>2953</v>
      </c>
      <c r="C16" s="5" t="s">
        <v>2085</v>
      </c>
      <c r="D16" s="53"/>
      <c r="E16" s="53"/>
      <c r="F16" s="53"/>
      <c r="G16" s="53"/>
      <c r="H16" s="53"/>
      <c r="I16" s="53"/>
      <c r="J16" s="40"/>
      <c r="K16" s="53"/>
      <c r="L16" s="53"/>
      <c r="M16" s="14"/>
      <c r="N16" s="84"/>
    </row>
    <row r="17" spans="2:14" x14ac:dyDescent="0.45">
      <c r="B17" s="26" t="s">
        <v>2954</v>
      </c>
      <c r="C17" s="5" t="s">
        <v>2087</v>
      </c>
      <c r="D17" s="14"/>
      <c r="E17" s="53"/>
      <c r="F17" s="53"/>
      <c r="G17" s="53"/>
      <c r="H17" s="53"/>
      <c r="I17" s="53"/>
      <c r="J17" s="53"/>
      <c r="K17" s="53"/>
      <c r="L17" s="53"/>
      <c r="M17" s="53"/>
      <c r="N17" s="54"/>
    </row>
    <row r="18" spans="2:14" x14ac:dyDescent="0.45">
      <c r="B18" s="26" t="s">
        <v>2955</v>
      </c>
      <c r="C18" s="5"/>
      <c r="D18" s="53"/>
      <c r="E18" s="53"/>
      <c r="F18" s="53"/>
      <c r="G18" s="53"/>
      <c r="H18" s="53"/>
      <c r="I18" s="53"/>
      <c r="J18" s="53"/>
      <c r="K18" s="53"/>
      <c r="L18" s="53"/>
      <c r="M18" s="53"/>
      <c r="N18" s="54"/>
    </row>
    <row r="19" spans="2:14" x14ac:dyDescent="0.45">
      <c r="B19" s="30" t="s">
        <v>2956</v>
      </c>
      <c r="C19" s="5" t="s">
        <v>2095</v>
      </c>
      <c r="D19" s="14"/>
      <c r="E19" s="53"/>
      <c r="F19" s="53"/>
      <c r="G19" s="53"/>
      <c r="H19" s="41"/>
      <c r="I19" s="53"/>
      <c r="J19" s="40"/>
      <c r="K19" s="53"/>
      <c r="L19" s="53"/>
      <c r="M19" s="53"/>
      <c r="N19" s="54"/>
    </row>
    <row r="20" spans="2:14" x14ac:dyDescent="0.45">
      <c r="B20" s="30" t="s">
        <v>2957</v>
      </c>
      <c r="C20" s="5" t="s">
        <v>2097</v>
      </c>
      <c r="D20" s="53"/>
      <c r="E20" s="53"/>
      <c r="F20" s="53"/>
      <c r="G20" s="14"/>
      <c r="H20" s="41"/>
      <c r="I20" s="53"/>
      <c r="J20" s="40"/>
      <c r="K20" s="53"/>
      <c r="L20" s="53"/>
      <c r="M20" s="53"/>
      <c r="N20" s="54"/>
    </row>
    <row r="21" spans="2:14" x14ac:dyDescent="0.45">
      <c r="B21" s="30" t="s">
        <v>2958</v>
      </c>
      <c r="C21" s="5" t="s">
        <v>2099</v>
      </c>
      <c r="D21" s="53"/>
      <c r="E21" s="53"/>
      <c r="F21" s="53"/>
      <c r="G21" s="53"/>
      <c r="H21" s="53"/>
      <c r="I21" s="53"/>
      <c r="J21" s="40"/>
      <c r="K21" s="53"/>
      <c r="L21" s="53"/>
      <c r="M21" s="14"/>
      <c r="N21" s="84"/>
    </row>
    <row r="22" spans="2:14" x14ac:dyDescent="0.45">
      <c r="B22" s="30" t="s">
        <v>2959</v>
      </c>
      <c r="C22" s="5" t="s">
        <v>2101</v>
      </c>
      <c r="D22" s="14"/>
      <c r="E22" s="14"/>
      <c r="F22" s="53"/>
      <c r="G22" s="14"/>
      <c r="H22" s="41"/>
      <c r="I22" s="41"/>
      <c r="J22" s="40"/>
      <c r="K22" s="53"/>
      <c r="L22" s="41"/>
      <c r="M22" s="53"/>
      <c r="N22" s="54"/>
    </row>
    <row r="23" spans="2:14" x14ac:dyDescent="0.45">
      <c r="B23" s="26" t="s">
        <v>2960</v>
      </c>
      <c r="C23" s="5"/>
      <c r="D23" s="53"/>
      <c r="E23" s="53"/>
      <c r="F23" s="53"/>
      <c r="G23" s="53"/>
      <c r="H23" s="53"/>
      <c r="I23" s="53"/>
      <c r="J23" s="53"/>
      <c r="K23" s="53"/>
      <c r="L23" s="53"/>
      <c r="M23" s="53"/>
      <c r="N23" s="54"/>
    </row>
    <row r="24" spans="2:14" x14ac:dyDescent="0.45">
      <c r="B24" s="30" t="s">
        <v>2951</v>
      </c>
      <c r="C24" s="5" t="s">
        <v>2103</v>
      </c>
      <c r="D24" s="53"/>
      <c r="E24" s="53"/>
      <c r="F24" s="14"/>
      <c r="G24" s="53"/>
      <c r="H24" s="41"/>
      <c r="I24" s="53"/>
      <c r="J24" s="53"/>
      <c r="K24" s="40"/>
      <c r="L24" s="53"/>
      <c r="M24" s="53"/>
      <c r="N24" s="54"/>
    </row>
    <row r="25" spans="2:14" x14ac:dyDescent="0.45">
      <c r="B25" s="30" t="s">
        <v>2952</v>
      </c>
      <c r="C25" s="5" t="s">
        <v>2105</v>
      </c>
      <c r="D25" s="53"/>
      <c r="E25" s="53"/>
      <c r="F25" s="14"/>
      <c r="G25" s="53"/>
      <c r="H25" s="41"/>
      <c r="I25" s="53"/>
      <c r="J25" s="53"/>
      <c r="K25" s="40"/>
      <c r="L25" s="53"/>
      <c r="M25" s="53"/>
      <c r="N25" s="54"/>
    </row>
    <row r="26" spans="2:14" ht="14.65" thickBot="1" x14ac:dyDescent="0.5">
      <c r="B26" s="27" t="s">
        <v>2961</v>
      </c>
      <c r="C26" s="28" t="s">
        <v>2107</v>
      </c>
      <c r="D26" s="73"/>
      <c r="E26" s="73"/>
      <c r="F26" s="73"/>
      <c r="G26" s="73"/>
      <c r="H26" s="73"/>
      <c r="I26" s="73"/>
      <c r="J26" s="83"/>
      <c r="K26" s="73"/>
      <c r="L26" s="73"/>
      <c r="M26" s="55"/>
      <c r="N26" s="85"/>
    </row>
    <row r="27" spans="2:14" ht="14.65" thickTop="1" x14ac:dyDescent="0.4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251</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28.9" thickTop="1" x14ac:dyDescent="0.45">
      <c r="B8" s="11"/>
      <c r="C8" s="24"/>
      <c r="D8" s="32" t="s">
        <v>2909</v>
      </c>
      <c r="E8" s="32" t="s">
        <v>2910</v>
      </c>
      <c r="F8" s="12" t="s">
        <v>2911</v>
      </c>
    </row>
    <row r="9" spans="2:9" x14ac:dyDescent="0.45">
      <c r="B9" s="8"/>
      <c r="C9" s="20"/>
      <c r="D9" s="5" t="s">
        <v>1998</v>
      </c>
      <c r="E9" s="5" t="s">
        <v>2053</v>
      </c>
      <c r="F9" s="7" t="s">
        <v>2912</v>
      </c>
    </row>
    <row r="10" spans="2:9" x14ac:dyDescent="0.45">
      <c r="B10" s="26" t="s">
        <v>2913</v>
      </c>
      <c r="C10" s="5"/>
      <c r="D10" s="53"/>
      <c r="E10" s="53"/>
      <c r="F10" s="54"/>
    </row>
    <row r="11" spans="2:9" x14ac:dyDescent="0.45">
      <c r="B11" s="30" t="s">
        <v>2914</v>
      </c>
      <c r="C11" s="5" t="s">
        <v>2058</v>
      </c>
      <c r="D11" s="14"/>
      <c r="E11" s="14"/>
      <c r="F11" s="17"/>
    </row>
    <row r="12" spans="2:9" x14ac:dyDescent="0.45">
      <c r="B12" s="51" t="s">
        <v>2915</v>
      </c>
      <c r="C12" s="5" t="s">
        <v>2060</v>
      </c>
      <c r="D12" s="14"/>
      <c r="E12" s="14"/>
      <c r="F12" s="17"/>
    </row>
    <row r="13" spans="2:9" x14ac:dyDescent="0.45">
      <c r="B13" s="51" t="s">
        <v>2916</v>
      </c>
      <c r="C13" s="5" t="s">
        <v>2062</v>
      </c>
      <c r="D13" s="14"/>
      <c r="E13" s="14"/>
      <c r="F13" s="17"/>
    </row>
    <row r="14" spans="2:9" x14ac:dyDescent="0.45">
      <c r="B14" s="51" t="s">
        <v>2917</v>
      </c>
      <c r="C14" s="5" t="s">
        <v>2064</v>
      </c>
      <c r="D14" s="14"/>
      <c r="E14" s="14"/>
      <c r="F14" s="17"/>
    </row>
    <row r="15" spans="2:9" x14ac:dyDescent="0.45">
      <c r="B15" s="51" t="s">
        <v>2918</v>
      </c>
      <c r="C15" s="5" t="s">
        <v>2066</v>
      </c>
      <c r="D15" s="14"/>
      <c r="E15" s="14"/>
      <c r="F15" s="17"/>
    </row>
    <row r="16" spans="2:9" x14ac:dyDescent="0.45">
      <c r="B16" s="51" t="s">
        <v>2919</v>
      </c>
      <c r="C16" s="5" t="s">
        <v>2068</v>
      </c>
      <c r="D16" s="14"/>
      <c r="E16" s="14"/>
      <c r="F16" s="17"/>
    </row>
    <row r="17" spans="2:6" x14ac:dyDescent="0.45">
      <c r="B17" s="51" t="s">
        <v>2920</v>
      </c>
      <c r="C17" s="5" t="s">
        <v>2070</v>
      </c>
      <c r="D17" s="14"/>
      <c r="E17" s="14"/>
      <c r="F17" s="17"/>
    </row>
    <row r="18" spans="2:6" x14ac:dyDescent="0.45">
      <c r="B18" s="30" t="s">
        <v>2921</v>
      </c>
      <c r="C18" s="5" t="s">
        <v>2072</v>
      </c>
      <c r="D18" s="14"/>
      <c r="E18" s="14"/>
      <c r="F18" s="17"/>
    </row>
    <row r="19" spans="2:6" x14ac:dyDescent="0.45">
      <c r="B19" s="30" t="s">
        <v>2922</v>
      </c>
      <c r="C19" s="5" t="s">
        <v>2073</v>
      </c>
      <c r="D19" s="14"/>
      <c r="E19" s="14"/>
      <c r="F19" s="17"/>
    </row>
    <row r="20" spans="2:6" x14ac:dyDescent="0.45">
      <c r="B20" s="51" t="s">
        <v>2923</v>
      </c>
      <c r="C20" s="5" t="s">
        <v>2075</v>
      </c>
      <c r="D20" s="14"/>
      <c r="E20" s="14"/>
      <c r="F20" s="17"/>
    </row>
    <row r="21" spans="2:6" x14ac:dyDescent="0.45">
      <c r="B21" s="51" t="s">
        <v>2924</v>
      </c>
      <c r="C21" s="5" t="s">
        <v>2077</v>
      </c>
      <c r="D21" s="14"/>
      <c r="E21" s="14"/>
      <c r="F21" s="17"/>
    </row>
    <row r="22" spans="2:6" x14ac:dyDescent="0.45">
      <c r="B22" s="51" t="s">
        <v>2925</v>
      </c>
      <c r="C22" s="5" t="s">
        <v>2079</v>
      </c>
      <c r="D22" s="14"/>
      <c r="E22" s="14"/>
      <c r="F22" s="17"/>
    </row>
    <row r="23" spans="2:6" x14ac:dyDescent="0.45">
      <c r="B23" s="51" t="s">
        <v>2660</v>
      </c>
      <c r="C23" s="5" t="s">
        <v>2081</v>
      </c>
      <c r="D23" s="14"/>
      <c r="E23" s="14"/>
      <c r="F23" s="17"/>
    </row>
    <row r="24" spans="2:6" x14ac:dyDescent="0.45">
      <c r="B24" s="51" t="s">
        <v>2926</v>
      </c>
      <c r="C24" s="5" t="s">
        <v>2083</v>
      </c>
      <c r="D24" s="14"/>
      <c r="E24" s="14"/>
      <c r="F24" s="17"/>
    </row>
    <row r="25" spans="2:6" x14ac:dyDescent="0.45">
      <c r="B25" s="51" t="s">
        <v>2927</v>
      </c>
      <c r="C25" s="5" t="s">
        <v>2085</v>
      </c>
      <c r="D25" s="14"/>
      <c r="E25" s="14"/>
      <c r="F25" s="17"/>
    </row>
    <row r="26" spans="2:6" x14ac:dyDescent="0.45">
      <c r="B26" s="51" t="s">
        <v>2920</v>
      </c>
      <c r="C26" s="5" t="s">
        <v>2087</v>
      </c>
      <c r="D26" s="14"/>
      <c r="E26" s="14"/>
      <c r="F26" s="17"/>
    </row>
    <row r="27" spans="2:6" x14ac:dyDescent="0.45">
      <c r="B27" s="30" t="s">
        <v>2928</v>
      </c>
      <c r="C27" s="5" t="s">
        <v>2089</v>
      </c>
      <c r="D27" s="14"/>
      <c r="E27" s="14"/>
      <c r="F27" s="17"/>
    </row>
    <row r="28" spans="2:6" x14ac:dyDescent="0.45">
      <c r="B28" s="51" t="s">
        <v>2920</v>
      </c>
      <c r="C28" s="5" t="s">
        <v>2091</v>
      </c>
      <c r="D28" s="14"/>
      <c r="E28" s="14"/>
      <c r="F28" s="17"/>
    </row>
    <row r="29" spans="2:6" x14ac:dyDescent="0.45">
      <c r="B29" s="30" t="s">
        <v>2929</v>
      </c>
      <c r="C29" s="5" t="s">
        <v>2093</v>
      </c>
      <c r="D29" s="14"/>
      <c r="E29" s="14"/>
      <c r="F29" s="17"/>
    </row>
    <row r="30" spans="2:6" x14ac:dyDescent="0.45">
      <c r="B30" s="51" t="s">
        <v>2930</v>
      </c>
      <c r="C30" s="5" t="s">
        <v>2095</v>
      </c>
      <c r="D30" s="14"/>
      <c r="E30" s="14"/>
      <c r="F30" s="17"/>
    </row>
    <row r="31" spans="2:6" x14ac:dyDescent="0.45">
      <c r="B31" s="30" t="s">
        <v>2931</v>
      </c>
      <c r="C31" s="5" t="s">
        <v>2097</v>
      </c>
      <c r="D31" s="14"/>
      <c r="E31" s="14"/>
      <c r="F31" s="17"/>
    </row>
    <row r="32" spans="2:6" x14ac:dyDescent="0.45">
      <c r="B32" s="26" t="s">
        <v>2932</v>
      </c>
      <c r="C32" s="5"/>
      <c r="D32" s="53"/>
      <c r="E32" s="53"/>
      <c r="F32" s="54"/>
    </row>
    <row r="33" spans="2:6" x14ac:dyDescent="0.45">
      <c r="B33" s="30" t="s">
        <v>2933</v>
      </c>
      <c r="C33" s="5" t="s">
        <v>2115</v>
      </c>
      <c r="D33" s="14"/>
      <c r="E33" s="14"/>
      <c r="F33" s="17"/>
    </row>
    <row r="34" spans="2:6" x14ac:dyDescent="0.45">
      <c r="B34" s="51" t="s">
        <v>2934</v>
      </c>
      <c r="C34" s="5" t="s">
        <v>2117</v>
      </c>
      <c r="D34" s="14"/>
      <c r="E34" s="14"/>
      <c r="F34" s="17"/>
    </row>
    <row r="35" spans="2:6" x14ac:dyDescent="0.45">
      <c r="B35" s="51" t="s">
        <v>2935</v>
      </c>
      <c r="C35" s="5" t="s">
        <v>2119</v>
      </c>
      <c r="D35" s="14"/>
      <c r="E35" s="14"/>
      <c r="F35" s="17"/>
    </row>
    <row r="36" spans="2:6" x14ac:dyDescent="0.45">
      <c r="B36" s="51" t="s">
        <v>2936</v>
      </c>
      <c r="C36" s="5" t="s">
        <v>2121</v>
      </c>
      <c r="D36" s="14"/>
      <c r="E36" s="14"/>
      <c r="F36" s="17"/>
    </row>
    <row r="37" spans="2:6" ht="14.65" thickBot="1" x14ac:dyDescent="0.5">
      <c r="B37" s="82" t="s">
        <v>2930</v>
      </c>
      <c r="C37" s="28" t="s">
        <v>2123</v>
      </c>
      <c r="D37" s="55"/>
      <c r="E37" s="55"/>
      <c r="F37" s="29"/>
    </row>
    <row r="38" spans="2:6" ht="14.65" thickTop="1" x14ac:dyDescent="0.4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253</v>
      </c>
      <c r="C2" s="2"/>
      <c r="D2" s="2"/>
      <c r="E2" s="2"/>
      <c r="F2" s="2"/>
      <c r="G2" s="2"/>
      <c r="H2" s="2"/>
      <c r="I2" s="2"/>
    </row>
    <row r="3" spans="2:12" ht="14.65" thickBot="1" x14ac:dyDescent="0.5"/>
    <row r="4" spans="2:12" ht="14.65" thickTop="1" x14ac:dyDescent="0.45">
      <c r="B4" s="70" t="s">
        <v>2331</v>
      </c>
      <c r="C4" s="63" t="s">
        <v>2332</v>
      </c>
      <c r="D4" s="62"/>
    </row>
    <row r="5" spans="2:12" ht="28.5" x14ac:dyDescent="0.45">
      <c r="B5" s="71" t="s">
        <v>2335</v>
      </c>
      <c r="C5" s="5" t="s">
        <v>2336</v>
      </c>
      <c r="D5" s="64"/>
    </row>
    <row r="6" spans="2:12" ht="14.65" thickBot="1" x14ac:dyDescent="0.5">
      <c r="B6" s="72" t="s">
        <v>2340</v>
      </c>
      <c r="C6" s="28" t="s">
        <v>2341</v>
      </c>
      <c r="D6" s="65"/>
    </row>
    <row r="7" spans="2:12" ht="15" thickTop="1" thickBot="1" x14ac:dyDescent="0.5"/>
    <row r="8" spans="2:12" ht="43.15" thickTop="1" x14ac:dyDescent="0.45">
      <c r="B8" s="11"/>
      <c r="C8" s="24"/>
      <c r="D8" s="32" t="s">
        <v>2566</v>
      </c>
      <c r="E8" s="32" t="s">
        <v>2738</v>
      </c>
      <c r="F8" s="32" t="s">
        <v>2739</v>
      </c>
      <c r="G8" s="32" t="s">
        <v>2740</v>
      </c>
      <c r="H8" s="32" t="s">
        <v>2752</v>
      </c>
      <c r="I8" s="32" t="s">
        <v>2354</v>
      </c>
      <c r="J8" s="32" t="s">
        <v>2356</v>
      </c>
      <c r="K8" s="32" t="s">
        <v>2358</v>
      </c>
      <c r="L8" s="12" t="s">
        <v>2360</v>
      </c>
    </row>
    <row r="9" spans="2:12" x14ac:dyDescent="0.45">
      <c r="B9" s="8"/>
      <c r="C9" s="20"/>
      <c r="D9" s="5" t="s">
        <v>924</v>
      </c>
      <c r="E9" s="5" t="s">
        <v>2901</v>
      </c>
      <c r="F9" s="5" t="s">
        <v>2003</v>
      </c>
      <c r="G9" s="5" t="s">
        <v>2000</v>
      </c>
      <c r="H9" s="5" t="s">
        <v>2002</v>
      </c>
      <c r="I9" s="5" t="s">
        <v>2011</v>
      </c>
      <c r="J9" s="5" t="s">
        <v>2016</v>
      </c>
      <c r="K9" s="5" t="s">
        <v>2023</v>
      </c>
      <c r="L9" s="7" t="s">
        <v>2025</v>
      </c>
    </row>
    <row r="10" spans="2:12" x14ac:dyDescent="0.45">
      <c r="B10" s="26" t="s">
        <v>253</v>
      </c>
      <c r="C10" s="5"/>
      <c r="D10" s="53"/>
      <c r="E10" s="53"/>
      <c r="F10" s="53"/>
      <c r="G10" s="53"/>
      <c r="H10" s="53"/>
      <c r="I10" s="53"/>
      <c r="J10" s="53"/>
      <c r="K10" s="53"/>
      <c r="L10" s="54"/>
    </row>
    <row r="11" spans="2:12" x14ac:dyDescent="0.45">
      <c r="B11" s="30" t="s">
        <v>2419</v>
      </c>
      <c r="C11" s="5" t="s">
        <v>2256</v>
      </c>
      <c r="D11" s="53"/>
      <c r="E11" s="14"/>
      <c r="F11" s="14"/>
      <c r="G11" s="41"/>
      <c r="H11" s="13"/>
      <c r="I11" s="14"/>
      <c r="J11" s="14"/>
      <c r="K11" s="14"/>
      <c r="L11" s="17"/>
    </row>
    <row r="12" spans="2:12" x14ac:dyDescent="0.45">
      <c r="B12" s="30" t="s">
        <v>2421</v>
      </c>
      <c r="C12" s="5" t="s">
        <v>2133</v>
      </c>
      <c r="D12" s="53"/>
      <c r="E12" s="14"/>
      <c r="F12" s="14"/>
      <c r="G12" s="41"/>
      <c r="H12" s="13"/>
      <c r="I12" s="14"/>
      <c r="J12" s="14"/>
      <c r="K12" s="14"/>
      <c r="L12" s="17"/>
    </row>
    <row r="13" spans="2:12" x14ac:dyDescent="0.45">
      <c r="B13" s="30" t="s">
        <v>2429</v>
      </c>
      <c r="C13" s="5" t="s">
        <v>2135</v>
      </c>
      <c r="D13" s="53"/>
      <c r="E13" s="14"/>
      <c r="F13" s="14"/>
      <c r="G13" s="41"/>
      <c r="H13" s="13"/>
      <c r="I13" s="14"/>
      <c r="J13" s="14"/>
      <c r="K13" s="14"/>
      <c r="L13" s="17"/>
    </row>
    <row r="14" spans="2:12" x14ac:dyDescent="0.45">
      <c r="B14" s="30" t="s">
        <v>2755</v>
      </c>
      <c r="C14" s="5" t="s">
        <v>2259</v>
      </c>
      <c r="D14" s="53"/>
      <c r="E14" s="14"/>
      <c r="F14" s="14"/>
      <c r="G14" s="41"/>
      <c r="H14" s="13"/>
      <c r="I14" s="14"/>
      <c r="J14" s="14"/>
      <c r="K14" s="14"/>
      <c r="L14" s="17"/>
    </row>
    <row r="15" spans="2:12" x14ac:dyDescent="0.45">
      <c r="B15" s="30" t="s">
        <v>2431</v>
      </c>
      <c r="C15" s="5" t="s">
        <v>2902</v>
      </c>
      <c r="D15" s="53"/>
      <c r="E15" s="14"/>
      <c r="F15" s="14"/>
      <c r="G15" s="41"/>
      <c r="H15" s="13"/>
      <c r="I15" s="14"/>
      <c r="J15" s="14"/>
      <c r="K15" s="14"/>
      <c r="L15" s="17"/>
    </row>
    <row r="16" spans="2:12" ht="42.75" x14ac:dyDescent="0.45">
      <c r="B16" s="30" t="s">
        <v>2757</v>
      </c>
      <c r="C16" s="5" t="s">
        <v>2261</v>
      </c>
      <c r="D16" s="53"/>
      <c r="E16" s="14"/>
      <c r="F16" s="14"/>
      <c r="G16" s="41"/>
      <c r="H16" s="13"/>
      <c r="I16" s="14"/>
      <c r="J16" s="14"/>
      <c r="K16" s="14"/>
      <c r="L16" s="17"/>
    </row>
    <row r="17" spans="2:12" x14ac:dyDescent="0.45">
      <c r="B17" s="30" t="s">
        <v>2441</v>
      </c>
      <c r="C17" s="5" t="s">
        <v>2263</v>
      </c>
      <c r="D17" s="53"/>
      <c r="E17" s="14"/>
      <c r="F17" s="14"/>
      <c r="G17" s="41"/>
      <c r="H17" s="13"/>
      <c r="I17" s="14"/>
      <c r="J17" s="14"/>
      <c r="K17" s="14"/>
      <c r="L17" s="17"/>
    </row>
    <row r="18" spans="2:12" x14ac:dyDescent="0.45">
      <c r="B18" s="30" t="s">
        <v>2445</v>
      </c>
      <c r="C18" s="5" t="s">
        <v>2265</v>
      </c>
      <c r="D18" s="53"/>
      <c r="E18" s="14"/>
      <c r="F18" s="14"/>
      <c r="G18" s="41"/>
      <c r="H18" s="13"/>
      <c r="I18" s="14"/>
      <c r="J18" s="14"/>
      <c r="K18" s="14"/>
      <c r="L18" s="17"/>
    </row>
    <row r="19" spans="2:12" x14ac:dyDescent="0.45">
      <c r="B19" s="30" t="s">
        <v>2447</v>
      </c>
      <c r="C19" s="5" t="s">
        <v>2267</v>
      </c>
      <c r="D19" s="53"/>
      <c r="E19" s="14"/>
      <c r="F19" s="14"/>
      <c r="G19" s="41"/>
      <c r="H19" s="13"/>
      <c r="I19" s="14"/>
      <c r="J19" s="14"/>
      <c r="K19" s="14"/>
      <c r="L19" s="17"/>
    </row>
    <row r="20" spans="2:12" x14ac:dyDescent="0.45">
      <c r="B20" s="30" t="s">
        <v>2455</v>
      </c>
      <c r="C20" s="5" t="s">
        <v>2903</v>
      </c>
      <c r="D20" s="53"/>
      <c r="E20" s="14"/>
      <c r="F20" s="14"/>
      <c r="G20" s="41"/>
      <c r="H20" s="13"/>
      <c r="I20" s="14"/>
      <c r="J20" s="14"/>
      <c r="K20" s="14"/>
      <c r="L20" s="17"/>
    </row>
    <row r="21" spans="2:12" x14ac:dyDescent="0.45">
      <c r="B21" s="30" t="s">
        <v>2459</v>
      </c>
      <c r="C21" s="5" t="s">
        <v>2137</v>
      </c>
      <c r="D21" s="53"/>
      <c r="E21" s="14"/>
      <c r="F21" s="14"/>
      <c r="G21" s="41"/>
      <c r="H21" s="13"/>
      <c r="I21" s="14"/>
      <c r="J21" s="14"/>
      <c r="K21" s="14"/>
      <c r="L21" s="17"/>
    </row>
    <row r="22" spans="2:12" x14ac:dyDescent="0.45">
      <c r="B22" s="30" t="s">
        <v>2461</v>
      </c>
      <c r="C22" s="5" t="s">
        <v>2140</v>
      </c>
      <c r="D22" s="53"/>
      <c r="E22" s="14"/>
      <c r="F22" s="14"/>
      <c r="G22" s="41"/>
      <c r="H22" s="13"/>
      <c r="I22" s="14"/>
      <c r="J22" s="14"/>
      <c r="K22" s="14"/>
      <c r="L22" s="17"/>
    </row>
    <row r="23" spans="2:12" x14ac:dyDescent="0.45">
      <c r="B23" s="30" t="s">
        <v>2463</v>
      </c>
      <c r="C23" s="5" t="s">
        <v>2142</v>
      </c>
      <c r="D23" s="53"/>
      <c r="E23" s="14"/>
      <c r="F23" s="14"/>
      <c r="G23" s="41"/>
      <c r="H23" s="13"/>
      <c r="I23" s="14"/>
      <c r="J23" s="14"/>
      <c r="K23" s="14"/>
      <c r="L23" s="17"/>
    </row>
    <row r="24" spans="2:12" x14ac:dyDescent="0.45">
      <c r="B24" s="30" t="s">
        <v>2473</v>
      </c>
      <c r="C24" s="5" t="s">
        <v>2144</v>
      </c>
      <c r="D24" s="53"/>
      <c r="E24" s="14"/>
      <c r="F24" s="14"/>
      <c r="G24" s="41"/>
      <c r="H24" s="13"/>
      <c r="I24" s="14"/>
      <c r="J24" s="14"/>
      <c r="K24" s="14"/>
      <c r="L24" s="17"/>
    </row>
    <row r="25" spans="2:12" x14ac:dyDescent="0.45">
      <c r="B25" s="30" t="s">
        <v>2475</v>
      </c>
      <c r="C25" s="5" t="s">
        <v>2146</v>
      </c>
      <c r="D25" s="53"/>
      <c r="E25" s="14"/>
      <c r="F25" s="14"/>
      <c r="G25" s="41"/>
      <c r="H25" s="13"/>
      <c r="I25" s="14"/>
      <c r="J25" s="14"/>
      <c r="K25" s="14"/>
      <c r="L25" s="17"/>
    </row>
    <row r="26" spans="2:12" x14ac:dyDescent="0.45">
      <c r="B26" s="30" t="s">
        <v>2479</v>
      </c>
      <c r="C26" s="5" t="s">
        <v>2148</v>
      </c>
      <c r="D26" s="53"/>
      <c r="E26" s="14"/>
      <c r="F26" s="14"/>
      <c r="G26" s="41"/>
      <c r="H26" s="13"/>
      <c r="I26" s="14"/>
      <c r="J26" s="14"/>
      <c r="K26" s="14"/>
      <c r="L26" s="17"/>
    </row>
    <row r="27" spans="2:12" x14ac:dyDescent="0.45">
      <c r="B27" s="30" t="s">
        <v>2869</v>
      </c>
      <c r="C27" s="5" t="s">
        <v>2150</v>
      </c>
      <c r="D27" s="53"/>
      <c r="E27" s="14"/>
      <c r="F27" s="14"/>
      <c r="G27" s="41"/>
      <c r="H27" s="13"/>
      <c r="I27" s="14"/>
      <c r="J27" s="14"/>
      <c r="K27" s="14"/>
      <c r="L27" s="17"/>
    </row>
    <row r="28" spans="2:12" x14ac:dyDescent="0.45">
      <c r="B28" s="30" t="s">
        <v>2870</v>
      </c>
      <c r="C28" s="5" t="s">
        <v>2151</v>
      </c>
      <c r="D28" s="53"/>
      <c r="E28" s="14"/>
      <c r="F28" s="14"/>
      <c r="G28" s="41"/>
      <c r="H28" s="13"/>
      <c r="I28" s="14"/>
      <c r="J28" s="14"/>
      <c r="K28" s="14"/>
      <c r="L28" s="17"/>
    </row>
    <row r="29" spans="2:12" x14ac:dyDescent="0.45">
      <c r="B29" s="30" t="s">
        <v>2872</v>
      </c>
      <c r="C29" s="5" t="s">
        <v>2152</v>
      </c>
      <c r="D29" s="53"/>
      <c r="E29" s="14"/>
      <c r="F29" s="14"/>
      <c r="G29" s="41"/>
      <c r="H29" s="13"/>
      <c r="I29" s="14"/>
      <c r="J29" s="14"/>
      <c r="K29" s="14"/>
      <c r="L29" s="17"/>
    </row>
    <row r="30" spans="2:12" x14ac:dyDescent="0.45">
      <c r="B30" s="30" t="s">
        <v>2904</v>
      </c>
      <c r="C30" s="5" t="s">
        <v>2153</v>
      </c>
      <c r="D30" s="53"/>
      <c r="E30" s="14"/>
      <c r="F30" s="14"/>
      <c r="G30" s="41"/>
      <c r="H30" s="13"/>
      <c r="I30" s="14"/>
      <c r="J30" s="14"/>
      <c r="K30" s="14"/>
      <c r="L30" s="17"/>
    </row>
    <row r="31" spans="2:12" x14ac:dyDescent="0.45">
      <c r="B31" s="30" t="s">
        <v>2905</v>
      </c>
      <c r="C31" s="5" t="s">
        <v>2155</v>
      </c>
      <c r="D31" s="53"/>
      <c r="E31" s="14"/>
      <c r="F31" s="14"/>
      <c r="G31" s="41"/>
      <c r="H31" s="53"/>
      <c r="I31" s="14"/>
      <c r="J31" s="14"/>
      <c r="K31" s="14"/>
      <c r="L31" s="17"/>
    </row>
    <row r="32" spans="2:12" x14ac:dyDescent="0.45">
      <c r="B32" s="30" t="s">
        <v>2766</v>
      </c>
      <c r="C32" s="5" t="s">
        <v>2157</v>
      </c>
      <c r="D32" s="14"/>
      <c r="E32" s="53"/>
      <c r="F32" s="53"/>
      <c r="G32" s="53"/>
      <c r="H32" s="53"/>
      <c r="I32" s="53"/>
      <c r="J32" s="53"/>
      <c r="K32" s="53"/>
      <c r="L32" s="54"/>
    </row>
    <row r="33" spans="2:12" x14ac:dyDescent="0.45">
      <c r="B33" s="30" t="s">
        <v>2768</v>
      </c>
      <c r="C33" s="5" t="s">
        <v>2158</v>
      </c>
      <c r="D33" s="14"/>
      <c r="E33" s="53"/>
      <c r="F33" s="53"/>
      <c r="G33" s="53"/>
      <c r="H33" s="53"/>
      <c r="I33" s="53"/>
      <c r="J33" s="53"/>
      <c r="K33" s="53"/>
      <c r="L33" s="54"/>
    </row>
    <row r="34" spans="2:12" x14ac:dyDescent="0.45">
      <c r="B34" s="30" t="s">
        <v>2770</v>
      </c>
      <c r="C34" s="5" t="s">
        <v>2159</v>
      </c>
      <c r="D34" s="14"/>
      <c r="E34" s="53"/>
      <c r="F34" s="53"/>
      <c r="G34" s="53"/>
      <c r="H34" s="53"/>
      <c r="I34" s="53"/>
      <c r="J34" s="53"/>
      <c r="K34" s="53"/>
      <c r="L34" s="54"/>
    </row>
    <row r="35" spans="2:12" x14ac:dyDescent="0.45">
      <c r="B35" s="30" t="s">
        <v>2772</v>
      </c>
      <c r="C35" s="5" t="s">
        <v>2160</v>
      </c>
      <c r="D35" s="14"/>
      <c r="E35" s="53"/>
      <c r="F35" s="53"/>
      <c r="G35" s="53"/>
      <c r="H35" s="53"/>
      <c r="I35" s="53"/>
      <c r="J35" s="53"/>
      <c r="K35" s="53"/>
      <c r="L35" s="54"/>
    </row>
    <row r="36" spans="2:12" x14ac:dyDescent="0.45">
      <c r="B36" s="30" t="s">
        <v>2774</v>
      </c>
      <c r="C36" s="5" t="s">
        <v>2162</v>
      </c>
      <c r="D36" s="14"/>
      <c r="E36" s="53"/>
      <c r="F36" s="53"/>
      <c r="G36" s="53"/>
      <c r="H36" s="53"/>
      <c r="I36" s="53"/>
      <c r="J36" s="53"/>
      <c r="K36" s="53"/>
      <c r="L36" s="54"/>
    </row>
    <row r="37" spans="2:12" x14ac:dyDescent="0.45">
      <c r="B37" s="30" t="s">
        <v>2776</v>
      </c>
      <c r="C37" s="5" t="s">
        <v>2163</v>
      </c>
      <c r="D37" s="14"/>
      <c r="E37" s="53"/>
      <c r="F37" s="53"/>
      <c r="G37" s="53"/>
      <c r="H37" s="53"/>
      <c r="I37" s="53"/>
      <c r="J37" s="53"/>
      <c r="K37" s="53"/>
      <c r="L37" s="54"/>
    </row>
    <row r="38" spans="2:12" x14ac:dyDescent="0.45">
      <c r="B38" s="30" t="s">
        <v>2778</v>
      </c>
      <c r="C38" s="5" t="s">
        <v>2164</v>
      </c>
      <c r="D38" s="14"/>
      <c r="E38" s="53"/>
      <c r="F38" s="53"/>
      <c r="G38" s="53"/>
      <c r="H38" s="53"/>
      <c r="I38" s="53"/>
      <c r="J38" s="53"/>
      <c r="K38" s="53"/>
      <c r="L38" s="54"/>
    </row>
    <row r="39" spans="2:12" x14ac:dyDescent="0.45">
      <c r="B39" s="30" t="s">
        <v>2780</v>
      </c>
      <c r="C39" s="5" t="s">
        <v>2165</v>
      </c>
      <c r="D39" s="14"/>
      <c r="E39" s="53"/>
      <c r="F39" s="53"/>
      <c r="G39" s="53"/>
      <c r="H39" s="53"/>
      <c r="I39" s="53"/>
      <c r="J39" s="53"/>
      <c r="K39" s="53"/>
      <c r="L39" s="54"/>
    </row>
    <row r="40" spans="2:12" x14ac:dyDescent="0.45">
      <c r="B40" s="30" t="s">
        <v>2782</v>
      </c>
      <c r="C40" s="5" t="s">
        <v>2167</v>
      </c>
      <c r="D40" s="14"/>
      <c r="E40" s="53"/>
      <c r="F40" s="53"/>
      <c r="G40" s="53"/>
      <c r="H40" s="53"/>
      <c r="I40" s="53"/>
      <c r="J40" s="53"/>
      <c r="K40" s="53"/>
      <c r="L40" s="54"/>
    </row>
    <row r="41" spans="2:12" x14ac:dyDescent="0.45">
      <c r="B41" s="30" t="s">
        <v>2784</v>
      </c>
      <c r="C41" s="5" t="s">
        <v>2168</v>
      </c>
      <c r="D41" s="14"/>
      <c r="E41" s="53"/>
      <c r="F41" s="53"/>
      <c r="G41" s="53"/>
      <c r="H41" s="53"/>
      <c r="I41" s="53"/>
      <c r="J41" s="53"/>
      <c r="K41" s="53"/>
      <c r="L41" s="54"/>
    </row>
    <row r="42" spans="2:12" x14ac:dyDescent="0.45">
      <c r="B42" s="30" t="s">
        <v>2786</v>
      </c>
      <c r="C42" s="5" t="s">
        <v>2169</v>
      </c>
      <c r="D42" s="14"/>
      <c r="E42" s="53"/>
      <c r="F42" s="53"/>
      <c r="G42" s="53"/>
      <c r="H42" s="53"/>
      <c r="I42" s="53"/>
      <c r="J42" s="53"/>
      <c r="K42" s="53"/>
      <c r="L42" s="54"/>
    </row>
    <row r="43" spans="2:12" x14ac:dyDescent="0.45">
      <c r="B43" s="30" t="s">
        <v>2788</v>
      </c>
      <c r="C43" s="5" t="s">
        <v>2170</v>
      </c>
      <c r="D43" s="14"/>
      <c r="E43" s="53"/>
      <c r="F43" s="53"/>
      <c r="G43" s="53"/>
      <c r="H43" s="53"/>
      <c r="I43" s="53"/>
      <c r="J43" s="53"/>
      <c r="K43" s="53"/>
      <c r="L43" s="54"/>
    </row>
    <row r="44" spans="2:12" x14ac:dyDescent="0.45">
      <c r="B44" s="30" t="s">
        <v>2790</v>
      </c>
      <c r="C44" s="5" t="s">
        <v>2172</v>
      </c>
      <c r="D44" s="14"/>
      <c r="E44" s="53"/>
      <c r="F44" s="53"/>
      <c r="G44" s="53"/>
      <c r="H44" s="53"/>
      <c r="I44" s="53"/>
      <c r="J44" s="53"/>
      <c r="K44" s="53"/>
      <c r="L44" s="54"/>
    </row>
    <row r="45" spans="2:12" x14ac:dyDescent="0.45">
      <c r="B45" s="30" t="s">
        <v>2792</v>
      </c>
      <c r="C45" s="5" t="s">
        <v>2174</v>
      </c>
      <c r="D45" s="14"/>
      <c r="E45" s="53"/>
      <c r="F45" s="53"/>
      <c r="G45" s="53"/>
      <c r="H45" s="53"/>
      <c r="I45" s="53"/>
      <c r="J45" s="53"/>
      <c r="K45" s="53"/>
      <c r="L45" s="54"/>
    </row>
    <row r="46" spans="2:12" x14ac:dyDescent="0.45">
      <c r="B46" s="30" t="s">
        <v>2794</v>
      </c>
      <c r="C46" s="5" t="s">
        <v>2176</v>
      </c>
      <c r="D46" s="14"/>
      <c r="E46" s="53"/>
      <c r="F46" s="53"/>
      <c r="G46" s="53"/>
      <c r="H46" s="53"/>
      <c r="I46" s="53"/>
      <c r="J46" s="53"/>
      <c r="K46" s="53"/>
      <c r="L46" s="54"/>
    </row>
    <row r="47" spans="2:12" x14ac:dyDescent="0.45">
      <c r="B47" s="30" t="s">
        <v>2796</v>
      </c>
      <c r="C47" s="5" t="s">
        <v>2178</v>
      </c>
      <c r="D47" s="14"/>
      <c r="E47" s="53"/>
      <c r="F47" s="53"/>
      <c r="G47" s="53"/>
      <c r="H47" s="53"/>
      <c r="I47" s="53"/>
      <c r="J47" s="53"/>
      <c r="K47" s="53"/>
      <c r="L47" s="54"/>
    </row>
    <row r="48" spans="2:12" x14ac:dyDescent="0.45">
      <c r="B48" s="30" t="s">
        <v>2798</v>
      </c>
      <c r="C48" s="5" t="s">
        <v>2180</v>
      </c>
      <c r="D48" s="14"/>
      <c r="E48" s="53"/>
      <c r="F48" s="53"/>
      <c r="G48" s="53"/>
      <c r="H48" s="53"/>
      <c r="I48" s="53"/>
      <c r="J48" s="53"/>
      <c r="K48" s="53"/>
      <c r="L48" s="54"/>
    </row>
    <row r="49" spans="2:12" x14ac:dyDescent="0.45">
      <c r="B49" s="30" t="s">
        <v>2800</v>
      </c>
      <c r="C49" s="5" t="s">
        <v>2182</v>
      </c>
      <c r="D49" s="14"/>
      <c r="E49" s="53"/>
      <c r="F49" s="53"/>
      <c r="G49" s="53"/>
      <c r="H49" s="53"/>
      <c r="I49" s="53"/>
      <c r="J49" s="53"/>
      <c r="K49" s="53"/>
      <c r="L49" s="54"/>
    </row>
    <row r="50" spans="2:12" x14ac:dyDescent="0.45">
      <c r="B50" s="30" t="s">
        <v>2906</v>
      </c>
      <c r="C50" s="5" t="s">
        <v>2183</v>
      </c>
      <c r="D50" s="14"/>
      <c r="E50" s="53"/>
      <c r="F50" s="53"/>
      <c r="G50" s="53"/>
      <c r="H50" s="53"/>
      <c r="I50" s="14"/>
      <c r="J50" s="14"/>
      <c r="K50" s="14"/>
      <c r="L50" s="17"/>
    </row>
    <row r="51" spans="2:12" x14ac:dyDescent="0.45">
      <c r="B51" s="30" t="s">
        <v>2907</v>
      </c>
      <c r="C51" s="5" t="s">
        <v>2185</v>
      </c>
      <c r="D51" s="53"/>
      <c r="E51" s="53"/>
      <c r="F51" s="53"/>
      <c r="G51" s="53"/>
      <c r="H51" s="53"/>
      <c r="I51" s="14"/>
      <c r="J51" s="14"/>
      <c r="K51" s="14"/>
      <c r="L51" s="17"/>
    </row>
    <row r="52" spans="2:12" x14ac:dyDescent="0.45">
      <c r="B52" s="30" t="s">
        <v>2806</v>
      </c>
      <c r="C52" s="5" t="s">
        <v>2193</v>
      </c>
      <c r="D52" s="53"/>
      <c r="E52" s="53"/>
      <c r="F52" s="53"/>
      <c r="G52" s="53"/>
      <c r="H52" s="53"/>
      <c r="I52" s="14"/>
      <c r="J52" s="53"/>
      <c r="K52" s="53"/>
      <c r="L52" s="17"/>
    </row>
    <row r="53" spans="2:12" ht="14.65" thickBot="1" x14ac:dyDescent="0.5">
      <c r="B53" s="31" t="s">
        <v>2908</v>
      </c>
      <c r="C53" s="28" t="s">
        <v>2205</v>
      </c>
      <c r="D53" s="73"/>
      <c r="E53" s="73"/>
      <c r="F53" s="73"/>
      <c r="G53" s="73"/>
      <c r="H53" s="73"/>
      <c r="I53" s="55"/>
      <c r="J53" s="73"/>
      <c r="K53" s="73"/>
      <c r="L53" s="29"/>
    </row>
    <row r="54" spans="2:12" ht="14.65" thickTop="1" x14ac:dyDescent="0.4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255</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43.15" thickTop="1" x14ac:dyDescent="0.45">
      <c r="B8" s="11"/>
      <c r="C8" s="24"/>
      <c r="D8" s="32" t="s">
        <v>2566</v>
      </c>
      <c r="E8" s="32" t="s">
        <v>2738</v>
      </c>
      <c r="F8" s="32" t="s">
        <v>2739</v>
      </c>
      <c r="G8" s="32" t="s">
        <v>2740</v>
      </c>
      <c r="H8" s="32" t="s">
        <v>2354</v>
      </c>
      <c r="I8" s="32" t="s">
        <v>2356</v>
      </c>
      <c r="J8" s="32" t="s">
        <v>2358</v>
      </c>
      <c r="K8" s="12" t="s">
        <v>2360</v>
      </c>
    </row>
    <row r="9" spans="2:11" x14ac:dyDescent="0.45">
      <c r="B9" s="8"/>
      <c r="C9" s="20"/>
      <c r="D9" s="5" t="s">
        <v>2027</v>
      </c>
      <c r="E9" s="5" t="s">
        <v>2028</v>
      </c>
      <c r="F9" s="5" t="s">
        <v>2030</v>
      </c>
      <c r="G9" s="5" t="s">
        <v>2038</v>
      </c>
      <c r="H9" s="5" t="s">
        <v>2039</v>
      </c>
      <c r="I9" s="5" t="s">
        <v>2040</v>
      </c>
      <c r="J9" s="5" t="s">
        <v>926</v>
      </c>
      <c r="K9" s="7" t="s">
        <v>928</v>
      </c>
    </row>
    <row r="10" spans="2:11" x14ac:dyDescent="0.45">
      <c r="B10" s="26" t="s">
        <v>255</v>
      </c>
      <c r="C10" s="5"/>
      <c r="D10" s="53"/>
      <c r="E10" s="53"/>
      <c r="F10" s="53"/>
      <c r="G10" s="53"/>
      <c r="H10" s="53"/>
      <c r="I10" s="53"/>
      <c r="J10" s="53"/>
      <c r="K10" s="54"/>
    </row>
    <row r="11" spans="2:11" x14ac:dyDescent="0.45">
      <c r="B11" s="30" t="s">
        <v>2419</v>
      </c>
      <c r="C11" s="5" t="s">
        <v>2207</v>
      </c>
      <c r="D11" s="53"/>
      <c r="E11" s="14"/>
      <c r="F11" s="14"/>
      <c r="G11" s="41"/>
      <c r="H11" s="14"/>
      <c r="I11" s="14"/>
      <c r="J11" s="14"/>
      <c r="K11" s="17"/>
    </row>
    <row r="12" spans="2:11" x14ac:dyDescent="0.45">
      <c r="B12" s="30" t="s">
        <v>2421</v>
      </c>
      <c r="C12" s="5" t="s">
        <v>2209</v>
      </c>
      <c r="D12" s="53"/>
      <c r="E12" s="14"/>
      <c r="F12" s="14"/>
      <c r="G12" s="41"/>
      <c r="H12" s="14"/>
      <c r="I12" s="14"/>
      <c r="J12" s="14"/>
      <c r="K12" s="17"/>
    </row>
    <row r="13" spans="2:11" x14ac:dyDescent="0.45">
      <c r="B13" s="30" t="s">
        <v>2423</v>
      </c>
      <c r="C13" s="5" t="s">
        <v>2856</v>
      </c>
      <c r="D13" s="53"/>
      <c r="E13" s="14"/>
      <c r="F13" s="14"/>
      <c r="G13" s="41"/>
      <c r="H13" s="14"/>
      <c r="I13" s="14"/>
      <c r="J13" s="14"/>
      <c r="K13" s="17"/>
    </row>
    <row r="14" spans="2:11" x14ac:dyDescent="0.45">
      <c r="B14" s="30" t="s">
        <v>2425</v>
      </c>
      <c r="C14" s="5" t="s">
        <v>2857</v>
      </c>
      <c r="D14" s="53"/>
      <c r="E14" s="14"/>
      <c r="F14" s="14"/>
      <c r="G14" s="41"/>
      <c r="H14" s="14"/>
      <c r="I14" s="14"/>
      <c r="J14" s="14"/>
      <c r="K14" s="17"/>
    </row>
    <row r="15" spans="2:11" x14ac:dyDescent="0.45">
      <c r="B15" s="30" t="s">
        <v>2427</v>
      </c>
      <c r="C15" s="5" t="s">
        <v>2858</v>
      </c>
      <c r="D15" s="53"/>
      <c r="E15" s="14"/>
      <c r="F15" s="14"/>
      <c r="G15" s="41"/>
      <c r="H15" s="14"/>
      <c r="I15" s="14"/>
      <c r="J15" s="14"/>
      <c r="K15" s="17"/>
    </row>
    <row r="16" spans="2:11" x14ac:dyDescent="0.45">
      <c r="B16" s="30" t="s">
        <v>2429</v>
      </c>
      <c r="C16" s="5" t="s">
        <v>2211</v>
      </c>
      <c r="D16" s="53"/>
      <c r="E16" s="14"/>
      <c r="F16" s="14"/>
      <c r="G16" s="41"/>
      <c r="H16" s="14"/>
      <c r="I16" s="14"/>
      <c r="J16" s="14"/>
      <c r="K16" s="17"/>
    </row>
    <row r="17" spans="2:11" x14ac:dyDescent="0.45">
      <c r="B17" s="30" t="s">
        <v>2755</v>
      </c>
      <c r="C17" s="5" t="s">
        <v>2859</v>
      </c>
      <c r="D17" s="53"/>
      <c r="E17" s="14"/>
      <c r="F17" s="14"/>
      <c r="G17" s="41"/>
      <c r="H17" s="14"/>
      <c r="I17" s="14"/>
      <c r="J17" s="14"/>
      <c r="K17" s="17"/>
    </row>
    <row r="18" spans="2:11" ht="42.75" x14ac:dyDescent="0.45">
      <c r="B18" s="30" t="s">
        <v>2757</v>
      </c>
      <c r="C18" s="5" t="s">
        <v>2213</v>
      </c>
      <c r="D18" s="53"/>
      <c r="E18" s="14"/>
      <c r="F18" s="14"/>
      <c r="G18" s="41"/>
      <c r="H18" s="14"/>
      <c r="I18" s="14"/>
      <c r="J18" s="14"/>
      <c r="K18" s="17"/>
    </row>
    <row r="19" spans="2:11" x14ac:dyDescent="0.45">
      <c r="B19" s="30" t="s">
        <v>2441</v>
      </c>
      <c r="C19" s="5" t="s">
        <v>2860</v>
      </c>
      <c r="D19" s="53"/>
      <c r="E19" s="14"/>
      <c r="F19" s="14"/>
      <c r="G19" s="41"/>
      <c r="H19" s="14"/>
      <c r="I19" s="14"/>
      <c r="J19" s="14"/>
      <c r="K19" s="17"/>
    </row>
    <row r="20" spans="2:11" x14ac:dyDescent="0.45">
      <c r="B20" s="30" t="s">
        <v>2439</v>
      </c>
      <c r="C20" s="5" t="s">
        <v>2861</v>
      </c>
      <c r="D20" s="53"/>
      <c r="E20" s="14"/>
      <c r="F20" s="14"/>
      <c r="G20" s="41"/>
      <c r="H20" s="14"/>
      <c r="I20" s="14"/>
      <c r="J20" s="14"/>
      <c r="K20" s="17"/>
    </row>
    <row r="21" spans="2:11" x14ac:dyDescent="0.45">
      <c r="B21" s="30" t="s">
        <v>2443</v>
      </c>
      <c r="C21" s="5" t="s">
        <v>2862</v>
      </c>
      <c r="D21" s="53"/>
      <c r="E21" s="14"/>
      <c r="F21" s="14"/>
      <c r="G21" s="41"/>
      <c r="H21" s="14"/>
      <c r="I21" s="14"/>
      <c r="J21" s="14"/>
      <c r="K21" s="17"/>
    </row>
    <row r="22" spans="2:11" x14ac:dyDescent="0.45">
      <c r="B22" s="30" t="s">
        <v>2544</v>
      </c>
      <c r="C22" s="5" t="s">
        <v>2863</v>
      </c>
      <c r="D22" s="53"/>
      <c r="E22" s="14"/>
      <c r="F22" s="14"/>
      <c r="G22" s="41"/>
      <c r="H22" s="14"/>
      <c r="I22" s="14"/>
      <c r="J22" s="14"/>
      <c r="K22" s="17"/>
    </row>
    <row r="23" spans="2:11" x14ac:dyDescent="0.45">
      <c r="B23" s="30" t="s">
        <v>2457</v>
      </c>
      <c r="C23" s="5" t="s">
        <v>2864</v>
      </c>
      <c r="D23" s="53"/>
      <c r="E23" s="14"/>
      <c r="F23" s="14"/>
      <c r="G23" s="41"/>
      <c r="H23" s="14"/>
      <c r="I23" s="14"/>
      <c r="J23" s="14"/>
      <c r="K23" s="17"/>
    </row>
    <row r="24" spans="2:11" x14ac:dyDescent="0.45">
      <c r="B24" s="30" t="s">
        <v>2465</v>
      </c>
      <c r="C24" s="5" t="s">
        <v>2865</v>
      </c>
      <c r="D24" s="53"/>
      <c r="E24" s="14"/>
      <c r="F24" s="14"/>
      <c r="G24" s="41"/>
      <c r="H24" s="14"/>
      <c r="I24" s="14"/>
      <c r="J24" s="14"/>
      <c r="K24" s="17"/>
    </row>
    <row r="25" spans="2:11" x14ac:dyDescent="0.45">
      <c r="B25" s="30" t="s">
        <v>2467</v>
      </c>
      <c r="C25" s="5" t="s">
        <v>2866</v>
      </c>
      <c r="D25" s="53"/>
      <c r="E25" s="14"/>
      <c r="F25" s="14"/>
      <c r="G25" s="41"/>
      <c r="H25" s="14"/>
      <c r="I25" s="14"/>
      <c r="J25" s="14"/>
      <c r="K25" s="17"/>
    </row>
    <row r="26" spans="2:11" x14ac:dyDescent="0.45">
      <c r="B26" s="30" t="s">
        <v>2469</v>
      </c>
      <c r="C26" s="5" t="s">
        <v>2867</v>
      </c>
      <c r="D26" s="53"/>
      <c r="E26" s="14"/>
      <c r="F26" s="14"/>
      <c r="G26" s="41"/>
      <c r="H26" s="14"/>
      <c r="I26" s="14"/>
      <c r="J26" s="14"/>
      <c r="K26" s="17"/>
    </row>
    <row r="27" spans="2:11" x14ac:dyDescent="0.45">
      <c r="B27" s="30" t="s">
        <v>2471</v>
      </c>
      <c r="C27" s="5" t="s">
        <v>2868</v>
      </c>
      <c r="D27" s="53"/>
      <c r="E27" s="14"/>
      <c r="F27" s="14"/>
      <c r="G27" s="41"/>
      <c r="H27" s="14"/>
      <c r="I27" s="14"/>
      <c r="J27" s="14"/>
      <c r="K27" s="17"/>
    </row>
    <row r="28" spans="2:11" x14ac:dyDescent="0.45">
      <c r="B28" s="30" t="s">
        <v>2869</v>
      </c>
      <c r="C28" s="5" t="s">
        <v>2215</v>
      </c>
      <c r="D28" s="53"/>
      <c r="E28" s="14"/>
      <c r="F28" s="14"/>
      <c r="G28" s="41"/>
      <c r="H28" s="14"/>
      <c r="I28" s="14"/>
      <c r="J28" s="14"/>
      <c r="K28" s="17"/>
    </row>
    <row r="29" spans="2:11" x14ac:dyDescent="0.45">
      <c r="B29" s="30" t="s">
        <v>2870</v>
      </c>
      <c r="C29" s="5" t="s">
        <v>2871</v>
      </c>
      <c r="D29" s="53"/>
      <c r="E29" s="14"/>
      <c r="F29" s="14"/>
      <c r="G29" s="41"/>
      <c r="H29" s="14"/>
      <c r="I29" s="14"/>
      <c r="J29" s="14"/>
      <c r="K29" s="17"/>
    </row>
    <row r="30" spans="2:11" x14ac:dyDescent="0.45">
      <c r="B30" s="30" t="s">
        <v>2872</v>
      </c>
      <c r="C30" s="5" t="s">
        <v>2873</v>
      </c>
      <c r="D30" s="53"/>
      <c r="E30" s="14"/>
      <c r="F30" s="14"/>
      <c r="G30" s="41"/>
      <c r="H30" s="14"/>
      <c r="I30" s="14"/>
      <c r="J30" s="14"/>
      <c r="K30" s="17"/>
    </row>
    <row r="31" spans="2:11" x14ac:dyDescent="0.45">
      <c r="B31" s="30" t="s">
        <v>2874</v>
      </c>
      <c r="C31" s="5" t="s">
        <v>2875</v>
      </c>
      <c r="D31" s="53"/>
      <c r="E31" s="14"/>
      <c r="F31" s="14"/>
      <c r="G31" s="41"/>
      <c r="H31" s="14"/>
      <c r="I31" s="14"/>
      <c r="J31" s="14"/>
      <c r="K31" s="17"/>
    </row>
    <row r="32" spans="2:11" x14ac:dyDescent="0.45">
      <c r="B32" s="30" t="s">
        <v>2766</v>
      </c>
      <c r="C32" s="5" t="s">
        <v>2876</v>
      </c>
      <c r="D32" s="14"/>
      <c r="E32" s="53"/>
      <c r="F32" s="53"/>
      <c r="G32" s="53"/>
      <c r="H32" s="53"/>
      <c r="I32" s="53"/>
      <c r="J32" s="53"/>
      <c r="K32" s="54"/>
    </row>
    <row r="33" spans="2:11" x14ac:dyDescent="0.45">
      <c r="B33" s="30" t="s">
        <v>2768</v>
      </c>
      <c r="C33" s="5" t="s">
        <v>2877</v>
      </c>
      <c r="D33" s="14"/>
      <c r="E33" s="53"/>
      <c r="F33" s="53"/>
      <c r="G33" s="53"/>
      <c r="H33" s="53"/>
      <c r="I33" s="53"/>
      <c r="J33" s="53"/>
      <c r="K33" s="54"/>
    </row>
    <row r="34" spans="2:11" x14ac:dyDescent="0.45">
      <c r="B34" s="30" t="s">
        <v>2770</v>
      </c>
      <c r="C34" s="5" t="s">
        <v>2878</v>
      </c>
      <c r="D34" s="14"/>
      <c r="E34" s="53"/>
      <c r="F34" s="53"/>
      <c r="G34" s="53"/>
      <c r="H34" s="53"/>
      <c r="I34" s="53"/>
      <c r="J34" s="53"/>
      <c r="K34" s="54"/>
    </row>
    <row r="35" spans="2:11" x14ac:dyDescent="0.45">
      <c r="B35" s="30" t="s">
        <v>2772</v>
      </c>
      <c r="C35" s="5" t="s">
        <v>2879</v>
      </c>
      <c r="D35" s="14"/>
      <c r="E35" s="53"/>
      <c r="F35" s="53"/>
      <c r="G35" s="53"/>
      <c r="H35" s="53"/>
      <c r="I35" s="53"/>
      <c r="J35" s="53"/>
      <c r="K35" s="54"/>
    </row>
    <row r="36" spans="2:11" x14ac:dyDescent="0.45">
      <c r="B36" s="30" t="s">
        <v>2774</v>
      </c>
      <c r="C36" s="5" t="s">
        <v>2880</v>
      </c>
      <c r="D36" s="14"/>
      <c r="E36" s="53"/>
      <c r="F36" s="53"/>
      <c r="G36" s="53"/>
      <c r="H36" s="53"/>
      <c r="I36" s="53"/>
      <c r="J36" s="53"/>
      <c r="K36" s="54"/>
    </row>
    <row r="37" spans="2:11" x14ac:dyDescent="0.45">
      <c r="B37" s="30" t="s">
        <v>2776</v>
      </c>
      <c r="C37" s="5" t="s">
        <v>2881</v>
      </c>
      <c r="D37" s="14"/>
      <c r="E37" s="53"/>
      <c r="F37" s="53"/>
      <c r="G37" s="53"/>
      <c r="H37" s="53"/>
      <c r="I37" s="53"/>
      <c r="J37" s="53"/>
      <c r="K37" s="54"/>
    </row>
    <row r="38" spans="2:11" x14ac:dyDescent="0.45">
      <c r="B38" s="30" t="s">
        <v>2778</v>
      </c>
      <c r="C38" s="5" t="s">
        <v>2882</v>
      </c>
      <c r="D38" s="14"/>
      <c r="E38" s="53"/>
      <c r="F38" s="53"/>
      <c r="G38" s="53"/>
      <c r="H38" s="53"/>
      <c r="I38" s="53"/>
      <c r="J38" s="53"/>
      <c r="K38" s="54"/>
    </row>
    <row r="39" spans="2:11" x14ac:dyDescent="0.45">
      <c r="B39" s="30" t="s">
        <v>2780</v>
      </c>
      <c r="C39" s="5" t="s">
        <v>2883</v>
      </c>
      <c r="D39" s="14"/>
      <c r="E39" s="53"/>
      <c r="F39" s="53"/>
      <c r="G39" s="53"/>
      <c r="H39" s="53"/>
      <c r="I39" s="53"/>
      <c r="J39" s="53"/>
      <c r="K39" s="54"/>
    </row>
    <row r="40" spans="2:11" x14ac:dyDescent="0.45">
      <c r="B40" s="30" t="s">
        <v>2782</v>
      </c>
      <c r="C40" s="5" t="s">
        <v>2884</v>
      </c>
      <c r="D40" s="14"/>
      <c r="E40" s="53"/>
      <c r="F40" s="53"/>
      <c r="G40" s="53"/>
      <c r="H40" s="53"/>
      <c r="I40" s="53"/>
      <c r="J40" s="53"/>
      <c r="K40" s="54"/>
    </row>
    <row r="41" spans="2:11" x14ac:dyDescent="0.45">
      <c r="B41" s="30" t="s">
        <v>2784</v>
      </c>
      <c r="C41" s="5" t="s">
        <v>2885</v>
      </c>
      <c r="D41" s="14"/>
      <c r="E41" s="53"/>
      <c r="F41" s="53"/>
      <c r="G41" s="53"/>
      <c r="H41" s="53"/>
      <c r="I41" s="53"/>
      <c r="J41" s="53"/>
      <c r="K41" s="54"/>
    </row>
    <row r="42" spans="2:11" x14ac:dyDescent="0.45">
      <c r="B42" s="30" t="s">
        <v>2786</v>
      </c>
      <c r="C42" s="5" t="s">
        <v>2886</v>
      </c>
      <c r="D42" s="14"/>
      <c r="E42" s="53"/>
      <c r="F42" s="53"/>
      <c r="G42" s="53"/>
      <c r="H42" s="53"/>
      <c r="I42" s="53"/>
      <c r="J42" s="53"/>
      <c r="K42" s="54"/>
    </row>
    <row r="43" spans="2:11" x14ac:dyDescent="0.45">
      <c r="B43" s="30" t="s">
        <v>2788</v>
      </c>
      <c r="C43" s="5" t="s">
        <v>2887</v>
      </c>
      <c r="D43" s="14"/>
      <c r="E43" s="53"/>
      <c r="F43" s="53"/>
      <c r="G43" s="53"/>
      <c r="H43" s="53"/>
      <c r="I43" s="53"/>
      <c r="J43" s="53"/>
      <c r="K43" s="54"/>
    </row>
    <row r="44" spans="2:11" x14ac:dyDescent="0.45">
      <c r="B44" s="30" t="s">
        <v>2790</v>
      </c>
      <c r="C44" s="5" t="s">
        <v>2888</v>
      </c>
      <c r="D44" s="14"/>
      <c r="E44" s="53"/>
      <c r="F44" s="53"/>
      <c r="G44" s="53"/>
      <c r="H44" s="53"/>
      <c r="I44" s="53"/>
      <c r="J44" s="53"/>
      <c r="K44" s="54"/>
    </row>
    <row r="45" spans="2:11" x14ac:dyDescent="0.45">
      <c r="B45" s="30" t="s">
        <v>2792</v>
      </c>
      <c r="C45" s="5" t="s">
        <v>2889</v>
      </c>
      <c r="D45" s="14"/>
      <c r="E45" s="53"/>
      <c r="F45" s="53"/>
      <c r="G45" s="53"/>
      <c r="H45" s="53"/>
      <c r="I45" s="53"/>
      <c r="J45" s="53"/>
      <c r="K45" s="54"/>
    </row>
    <row r="46" spans="2:11" x14ac:dyDescent="0.45">
      <c r="B46" s="30" t="s">
        <v>2794</v>
      </c>
      <c r="C46" s="5" t="s">
        <v>2890</v>
      </c>
      <c r="D46" s="14"/>
      <c r="E46" s="53"/>
      <c r="F46" s="53"/>
      <c r="G46" s="53"/>
      <c r="H46" s="53"/>
      <c r="I46" s="53"/>
      <c r="J46" s="53"/>
      <c r="K46" s="54"/>
    </row>
    <row r="47" spans="2:11" x14ac:dyDescent="0.45">
      <c r="B47" s="30" t="s">
        <v>2796</v>
      </c>
      <c r="C47" s="5" t="s">
        <v>2891</v>
      </c>
      <c r="D47" s="14"/>
      <c r="E47" s="53"/>
      <c r="F47" s="53"/>
      <c r="G47" s="53"/>
      <c r="H47" s="53"/>
      <c r="I47" s="53"/>
      <c r="J47" s="53"/>
      <c r="K47" s="54"/>
    </row>
    <row r="48" spans="2:11" x14ac:dyDescent="0.45">
      <c r="B48" s="30" t="s">
        <v>2798</v>
      </c>
      <c r="C48" s="5" t="s">
        <v>2892</v>
      </c>
      <c r="D48" s="14"/>
      <c r="E48" s="53"/>
      <c r="F48" s="53"/>
      <c r="G48" s="53"/>
      <c r="H48" s="53"/>
      <c r="I48" s="53"/>
      <c r="J48" s="53"/>
      <c r="K48" s="54"/>
    </row>
    <row r="49" spans="2:11" x14ac:dyDescent="0.45">
      <c r="B49" s="30" t="s">
        <v>2800</v>
      </c>
      <c r="C49" s="5" t="s">
        <v>2893</v>
      </c>
      <c r="D49" s="14"/>
      <c r="E49" s="53"/>
      <c r="F49" s="53"/>
      <c r="G49" s="53"/>
      <c r="H49" s="53"/>
      <c r="I49" s="53"/>
      <c r="J49" s="53"/>
      <c r="K49" s="54"/>
    </row>
    <row r="50" spans="2:11" x14ac:dyDescent="0.45">
      <c r="B50" s="30" t="s">
        <v>2894</v>
      </c>
      <c r="C50" s="5" t="s">
        <v>2895</v>
      </c>
      <c r="D50" s="14"/>
      <c r="E50" s="53"/>
      <c r="F50" s="53"/>
      <c r="G50" s="53"/>
      <c r="H50" s="14"/>
      <c r="I50" s="14"/>
      <c r="J50" s="14"/>
      <c r="K50" s="17"/>
    </row>
    <row r="51" spans="2:11" x14ac:dyDescent="0.45">
      <c r="B51" s="30" t="s">
        <v>2896</v>
      </c>
      <c r="C51" s="5" t="s">
        <v>2897</v>
      </c>
      <c r="D51" s="53"/>
      <c r="E51" s="53"/>
      <c r="F51" s="53"/>
      <c r="G51" s="53"/>
      <c r="H51" s="14"/>
      <c r="I51" s="14"/>
      <c r="J51" s="14"/>
      <c r="K51" s="17"/>
    </row>
    <row r="52" spans="2:11" x14ac:dyDescent="0.45">
      <c r="B52" s="30" t="s">
        <v>2806</v>
      </c>
      <c r="C52" s="5" t="s">
        <v>2898</v>
      </c>
      <c r="D52" s="53"/>
      <c r="E52" s="53"/>
      <c r="F52" s="53"/>
      <c r="G52" s="53"/>
      <c r="H52" s="14"/>
      <c r="I52" s="53"/>
      <c r="J52" s="53"/>
      <c r="K52" s="17"/>
    </row>
    <row r="53" spans="2:11" ht="14.65" thickBot="1" x14ac:dyDescent="0.5">
      <c r="B53" s="31" t="s">
        <v>2899</v>
      </c>
      <c r="C53" s="28" t="s">
        <v>2900</v>
      </c>
      <c r="D53" s="73"/>
      <c r="E53" s="73"/>
      <c r="F53" s="73"/>
      <c r="G53" s="73"/>
      <c r="H53" s="55"/>
      <c r="I53" s="73"/>
      <c r="J53" s="73"/>
      <c r="K53" s="29"/>
    </row>
    <row r="54" spans="2:11" ht="14.65" thickTop="1" x14ac:dyDescent="0.4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257</v>
      </c>
      <c r="C2" s="2"/>
      <c r="D2" s="2"/>
      <c r="E2" s="2"/>
      <c r="F2" s="2"/>
      <c r="G2" s="2"/>
      <c r="H2" s="2"/>
      <c r="I2" s="2"/>
    </row>
    <row r="3" spans="2:12" ht="14.65" thickBot="1" x14ac:dyDescent="0.5"/>
    <row r="4" spans="2:12" ht="14.65" thickTop="1" x14ac:dyDescent="0.45">
      <c r="B4" s="70" t="s">
        <v>2331</v>
      </c>
      <c r="C4" s="63" t="s">
        <v>2332</v>
      </c>
      <c r="D4" s="62"/>
    </row>
    <row r="5" spans="2:12" ht="28.5" x14ac:dyDescent="0.45">
      <c r="B5" s="71" t="s">
        <v>2335</v>
      </c>
      <c r="C5" s="5" t="s">
        <v>2336</v>
      </c>
      <c r="D5" s="64"/>
    </row>
    <row r="6" spans="2:12" ht="14.65" thickBot="1" x14ac:dyDescent="0.5">
      <c r="B6" s="72" t="s">
        <v>2340</v>
      </c>
      <c r="C6" s="28" t="s">
        <v>2341</v>
      </c>
      <c r="D6" s="65"/>
    </row>
    <row r="7" spans="2:12" ht="15" thickTop="1" thickBot="1" x14ac:dyDescent="0.5"/>
    <row r="8" spans="2:12" ht="43.15" thickTop="1" x14ac:dyDescent="0.45">
      <c r="B8" s="11"/>
      <c r="C8" s="24"/>
      <c r="D8" s="32" t="s">
        <v>2566</v>
      </c>
      <c r="E8" s="32" t="s">
        <v>2738</v>
      </c>
      <c r="F8" s="32" t="s">
        <v>2739</v>
      </c>
      <c r="G8" s="32" t="s">
        <v>2740</v>
      </c>
      <c r="H8" s="32" t="s">
        <v>2752</v>
      </c>
      <c r="I8" s="32" t="s">
        <v>2354</v>
      </c>
      <c r="J8" s="32" t="s">
        <v>2356</v>
      </c>
      <c r="K8" s="32" t="s">
        <v>2358</v>
      </c>
      <c r="L8" s="12" t="s">
        <v>2360</v>
      </c>
    </row>
    <row r="9" spans="2:12" x14ac:dyDescent="0.45">
      <c r="B9" s="8"/>
      <c r="C9" s="20"/>
      <c r="D9" s="5" t="s">
        <v>930</v>
      </c>
      <c r="E9" s="5" t="s">
        <v>2813</v>
      </c>
      <c r="F9" s="5" t="s">
        <v>932</v>
      </c>
      <c r="G9" s="5" t="s">
        <v>1931</v>
      </c>
      <c r="H9" s="5" t="s">
        <v>1933</v>
      </c>
      <c r="I9" s="5" t="s">
        <v>2814</v>
      </c>
      <c r="J9" s="5" t="s">
        <v>1935</v>
      </c>
      <c r="K9" s="5" t="s">
        <v>1936</v>
      </c>
      <c r="L9" s="7" t="s">
        <v>1938</v>
      </c>
    </row>
    <row r="10" spans="2:12" x14ac:dyDescent="0.45">
      <c r="B10" s="26" t="s">
        <v>257</v>
      </c>
      <c r="C10" s="5"/>
      <c r="D10" s="53"/>
      <c r="E10" s="53"/>
      <c r="F10" s="53"/>
      <c r="G10" s="53"/>
      <c r="H10" s="53"/>
      <c r="I10" s="53"/>
      <c r="J10" s="53"/>
      <c r="K10" s="53"/>
      <c r="L10" s="54"/>
    </row>
    <row r="11" spans="2:12" x14ac:dyDescent="0.45">
      <c r="B11" s="30" t="s">
        <v>2419</v>
      </c>
      <c r="C11" s="5" t="s">
        <v>2815</v>
      </c>
      <c r="D11" s="53"/>
      <c r="E11" s="14"/>
      <c r="F11" s="14"/>
      <c r="G11" s="41"/>
      <c r="H11" s="13"/>
      <c r="I11" s="14"/>
      <c r="J11" s="14"/>
      <c r="K11" s="14"/>
      <c r="L11" s="17"/>
    </row>
    <row r="12" spans="2:12" x14ac:dyDescent="0.45">
      <c r="B12" s="30" t="s">
        <v>2421</v>
      </c>
      <c r="C12" s="5" t="s">
        <v>2816</v>
      </c>
      <c r="D12" s="53"/>
      <c r="E12" s="14"/>
      <c r="F12" s="14"/>
      <c r="G12" s="41"/>
      <c r="H12" s="13"/>
      <c r="I12" s="14"/>
      <c r="J12" s="14"/>
      <c r="K12" s="14"/>
      <c r="L12" s="17"/>
    </row>
    <row r="13" spans="2:12" x14ac:dyDescent="0.45">
      <c r="B13" s="30" t="s">
        <v>2423</v>
      </c>
      <c r="C13" s="5" t="s">
        <v>2817</v>
      </c>
      <c r="D13" s="53"/>
      <c r="E13" s="14"/>
      <c r="F13" s="14"/>
      <c r="G13" s="41"/>
      <c r="H13" s="13"/>
      <c r="I13" s="14"/>
      <c r="J13" s="14"/>
      <c r="K13" s="14"/>
      <c r="L13" s="17"/>
    </row>
    <row r="14" spans="2:12" x14ac:dyDescent="0.45">
      <c r="B14" s="30" t="s">
        <v>2429</v>
      </c>
      <c r="C14" s="5" t="s">
        <v>2818</v>
      </c>
      <c r="D14" s="53"/>
      <c r="E14" s="14"/>
      <c r="F14" s="14"/>
      <c r="G14" s="41"/>
      <c r="H14" s="13"/>
      <c r="I14" s="14"/>
      <c r="J14" s="14"/>
      <c r="K14" s="14"/>
      <c r="L14" s="17"/>
    </row>
    <row r="15" spans="2:12" x14ac:dyDescent="0.45">
      <c r="B15" s="30" t="s">
        <v>2755</v>
      </c>
      <c r="C15" s="5" t="s">
        <v>2819</v>
      </c>
      <c r="D15" s="53"/>
      <c r="E15" s="14"/>
      <c r="F15" s="14"/>
      <c r="G15" s="41"/>
      <c r="H15" s="13"/>
      <c r="I15" s="14"/>
      <c r="J15" s="14"/>
      <c r="K15" s="14"/>
      <c r="L15" s="17"/>
    </row>
    <row r="16" spans="2:12" ht="42.75" x14ac:dyDescent="0.45">
      <c r="B16" s="30" t="s">
        <v>2757</v>
      </c>
      <c r="C16" s="5" t="s">
        <v>2820</v>
      </c>
      <c r="D16" s="53"/>
      <c r="E16" s="14"/>
      <c r="F16" s="14"/>
      <c r="G16" s="41"/>
      <c r="H16" s="13"/>
      <c r="I16" s="14"/>
      <c r="J16" s="14"/>
      <c r="K16" s="14"/>
      <c r="L16" s="17"/>
    </row>
    <row r="17" spans="2:12" x14ac:dyDescent="0.45">
      <c r="B17" s="30" t="s">
        <v>2441</v>
      </c>
      <c r="C17" s="5" t="s">
        <v>2821</v>
      </c>
      <c r="D17" s="53"/>
      <c r="E17" s="14"/>
      <c r="F17" s="14"/>
      <c r="G17" s="41"/>
      <c r="H17" s="13"/>
      <c r="I17" s="14"/>
      <c r="J17" s="14"/>
      <c r="K17" s="14"/>
      <c r="L17" s="17"/>
    </row>
    <row r="18" spans="2:12" x14ac:dyDescent="0.45">
      <c r="B18" s="30" t="s">
        <v>2443</v>
      </c>
      <c r="C18" s="5" t="s">
        <v>2822</v>
      </c>
      <c r="D18" s="53"/>
      <c r="E18" s="14"/>
      <c r="F18" s="14"/>
      <c r="G18" s="41"/>
      <c r="H18" s="13"/>
      <c r="I18" s="14"/>
      <c r="J18" s="14"/>
      <c r="K18" s="14"/>
      <c r="L18" s="17"/>
    </row>
    <row r="19" spans="2:12" x14ac:dyDescent="0.45">
      <c r="B19" s="30" t="s">
        <v>2544</v>
      </c>
      <c r="C19" s="5" t="s">
        <v>2823</v>
      </c>
      <c r="D19" s="53"/>
      <c r="E19" s="14"/>
      <c r="F19" s="14"/>
      <c r="G19" s="41"/>
      <c r="H19" s="13"/>
      <c r="I19" s="14"/>
      <c r="J19" s="14"/>
      <c r="K19" s="14"/>
      <c r="L19" s="17"/>
    </row>
    <row r="20" spans="2:12" x14ac:dyDescent="0.45">
      <c r="B20" s="30" t="s">
        <v>2463</v>
      </c>
      <c r="C20" s="5" t="s">
        <v>2824</v>
      </c>
      <c r="D20" s="53"/>
      <c r="E20" s="14"/>
      <c r="F20" s="14"/>
      <c r="G20" s="41"/>
      <c r="H20" s="13"/>
      <c r="I20" s="14"/>
      <c r="J20" s="14"/>
      <c r="K20" s="14"/>
      <c r="L20" s="17"/>
    </row>
    <row r="21" spans="2:12" x14ac:dyDescent="0.45">
      <c r="B21" s="30" t="s">
        <v>2467</v>
      </c>
      <c r="C21" s="5" t="s">
        <v>2825</v>
      </c>
      <c r="D21" s="53"/>
      <c r="E21" s="14"/>
      <c r="F21" s="14"/>
      <c r="G21" s="41"/>
      <c r="H21" s="13"/>
      <c r="I21" s="14"/>
      <c r="J21" s="14"/>
      <c r="K21" s="14"/>
      <c r="L21" s="17"/>
    </row>
    <row r="22" spans="2:12" x14ac:dyDescent="0.45">
      <c r="B22" s="30" t="s">
        <v>2469</v>
      </c>
      <c r="C22" s="5" t="s">
        <v>2826</v>
      </c>
      <c r="D22" s="53"/>
      <c r="E22" s="14"/>
      <c r="F22" s="14"/>
      <c r="G22" s="41"/>
      <c r="H22" s="13"/>
      <c r="I22" s="14"/>
      <c r="J22" s="14"/>
      <c r="K22" s="14"/>
      <c r="L22" s="17"/>
    </row>
    <row r="23" spans="2:12" x14ac:dyDescent="0.45">
      <c r="B23" s="30" t="s">
        <v>2471</v>
      </c>
      <c r="C23" s="5" t="s">
        <v>2827</v>
      </c>
      <c r="D23" s="53"/>
      <c r="E23" s="14"/>
      <c r="F23" s="14"/>
      <c r="G23" s="41"/>
      <c r="H23" s="13"/>
      <c r="I23" s="14"/>
      <c r="J23" s="14"/>
      <c r="K23" s="14"/>
      <c r="L23" s="17"/>
    </row>
    <row r="24" spans="2:12" x14ac:dyDescent="0.45">
      <c r="B24" s="30" t="s">
        <v>2479</v>
      </c>
      <c r="C24" s="5" t="s">
        <v>2828</v>
      </c>
      <c r="D24" s="53"/>
      <c r="E24" s="14"/>
      <c r="F24" s="14"/>
      <c r="G24" s="41"/>
      <c r="H24" s="13"/>
      <c r="I24" s="14"/>
      <c r="J24" s="14"/>
      <c r="K24" s="14"/>
      <c r="L24" s="17"/>
    </row>
    <row r="25" spans="2:12" x14ac:dyDescent="0.45">
      <c r="B25" s="30" t="s">
        <v>2829</v>
      </c>
      <c r="C25" s="5" t="s">
        <v>2830</v>
      </c>
      <c r="D25" s="53"/>
      <c r="E25" s="14"/>
      <c r="F25" s="14"/>
      <c r="G25" s="41"/>
      <c r="H25" s="53"/>
      <c r="I25" s="14"/>
      <c r="J25" s="14"/>
      <c r="K25" s="14"/>
      <c r="L25" s="17"/>
    </row>
    <row r="26" spans="2:12" x14ac:dyDescent="0.45">
      <c r="B26" s="30" t="s">
        <v>2766</v>
      </c>
      <c r="C26" s="5" t="s">
        <v>2831</v>
      </c>
      <c r="D26" s="14"/>
      <c r="E26" s="53"/>
      <c r="F26" s="53"/>
      <c r="G26" s="53"/>
      <c r="H26" s="53"/>
      <c r="I26" s="53"/>
      <c r="J26" s="53"/>
      <c r="K26" s="53"/>
      <c r="L26" s="54"/>
    </row>
    <row r="27" spans="2:12" x14ac:dyDescent="0.45">
      <c r="B27" s="30" t="s">
        <v>2768</v>
      </c>
      <c r="C27" s="5" t="s">
        <v>2832</v>
      </c>
      <c r="D27" s="14"/>
      <c r="E27" s="53"/>
      <c r="F27" s="53"/>
      <c r="G27" s="53"/>
      <c r="H27" s="53"/>
      <c r="I27" s="53"/>
      <c r="J27" s="53"/>
      <c r="K27" s="53"/>
      <c r="L27" s="54"/>
    </row>
    <row r="28" spans="2:12" x14ac:dyDescent="0.45">
      <c r="B28" s="30" t="s">
        <v>2770</v>
      </c>
      <c r="C28" s="5" t="s">
        <v>2833</v>
      </c>
      <c r="D28" s="14"/>
      <c r="E28" s="53"/>
      <c r="F28" s="53"/>
      <c r="G28" s="53"/>
      <c r="H28" s="53"/>
      <c r="I28" s="53"/>
      <c r="J28" s="53"/>
      <c r="K28" s="53"/>
      <c r="L28" s="54"/>
    </row>
    <row r="29" spans="2:12" x14ac:dyDescent="0.45">
      <c r="B29" s="30" t="s">
        <v>2772</v>
      </c>
      <c r="C29" s="5" t="s">
        <v>2834</v>
      </c>
      <c r="D29" s="14"/>
      <c r="E29" s="53"/>
      <c r="F29" s="53"/>
      <c r="G29" s="53"/>
      <c r="H29" s="53"/>
      <c r="I29" s="53"/>
      <c r="J29" s="53"/>
      <c r="K29" s="53"/>
      <c r="L29" s="54"/>
    </row>
    <row r="30" spans="2:12" x14ac:dyDescent="0.45">
      <c r="B30" s="30" t="s">
        <v>2774</v>
      </c>
      <c r="C30" s="5" t="s">
        <v>2835</v>
      </c>
      <c r="D30" s="14"/>
      <c r="E30" s="53"/>
      <c r="F30" s="53"/>
      <c r="G30" s="53"/>
      <c r="H30" s="53"/>
      <c r="I30" s="53"/>
      <c r="J30" s="53"/>
      <c r="K30" s="53"/>
      <c r="L30" s="54"/>
    </row>
    <row r="31" spans="2:12" x14ac:dyDescent="0.45">
      <c r="B31" s="30" t="s">
        <v>2776</v>
      </c>
      <c r="C31" s="5" t="s">
        <v>2836</v>
      </c>
      <c r="D31" s="14"/>
      <c r="E31" s="53"/>
      <c r="F31" s="53"/>
      <c r="G31" s="53"/>
      <c r="H31" s="53"/>
      <c r="I31" s="53"/>
      <c r="J31" s="53"/>
      <c r="K31" s="53"/>
      <c r="L31" s="54"/>
    </row>
    <row r="32" spans="2:12" x14ac:dyDescent="0.45">
      <c r="B32" s="30" t="s">
        <v>2778</v>
      </c>
      <c r="C32" s="5" t="s">
        <v>2837</v>
      </c>
      <c r="D32" s="14"/>
      <c r="E32" s="53"/>
      <c r="F32" s="53"/>
      <c r="G32" s="53"/>
      <c r="H32" s="53"/>
      <c r="I32" s="53"/>
      <c r="J32" s="53"/>
      <c r="K32" s="53"/>
      <c r="L32" s="54"/>
    </row>
    <row r="33" spans="2:12" x14ac:dyDescent="0.45">
      <c r="B33" s="30" t="s">
        <v>2780</v>
      </c>
      <c r="C33" s="5" t="s">
        <v>2838</v>
      </c>
      <c r="D33" s="14"/>
      <c r="E33" s="53"/>
      <c r="F33" s="53"/>
      <c r="G33" s="53"/>
      <c r="H33" s="53"/>
      <c r="I33" s="53"/>
      <c r="J33" s="53"/>
      <c r="K33" s="53"/>
      <c r="L33" s="54"/>
    </row>
    <row r="34" spans="2:12" x14ac:dyDescent="0.45">
      <c r="B34" s="30" t="s">
        <v>2782</v>
      </c>
      <c r="C34" s="5" t="s">
        <v>2839</v>
      </c>
      <c r="D34" s="14"/>
      <c r="E34" s="53"/>
      <c r="F34" s="53"/>
      <c r="G34" s="53"/>
      <c r="H34" s="53"/>
      <c r="I34" s="53"/>
      <c r="J34" s="53"/>
      <c r="K34" s="53"/>
      <c r="L34" s="54"/>
    </row>
    <row r="35" spans="2:12" x14ac:dyDescent="0.45">
      <c r="B35" s="30" t="s">
        <v>2784</v>
      </c>
      <c r="C35" s="5" t="s">
        <v>2840</v>
      </c>
      <c r="D35" s="14"/>
      <c r="E35" s="53"/>
      <c r="F35" s="53"/>
      <c r="G35" s="53"/>
      <c r="H35" s="53"/>
      <c r="I35" s="53"/>
      <c r="J35" s="53"/>
      <c r="K35" s="53"/>
      <c r="L35" s="54"/>
    </row>
    <row r="36" spans="2:12" x14ac:dyDescent="0.45">
      <c r="B36" s="30" t="s">
        <v>2786</v>
      </c>
      <c r="C36" s="5" t="s">
        <v>2841</v>
      </c>
      <c r="D36" s="14"/>
      <c r="E36" s="53"/>
      <c r="F36" s="53"/>
      <c r="G36" s="53"/>
      <c r="H36" s="53"/>
      <c r="I36" s="53"/>
      <c r="J36" s="53"/>
      <c r="K36" s="53"/>
      <c r="L36" s="54"/>
    </row>
    <row r="37" spans="2:12" x14ac:dyDescent="0.45">
      <c r="B37" s="30" t="s">
        <v>2788</v>
      </c>
      <c r="C37" s="5" t="s">
        <v>2842</v>
      </c>
      <c r="D37" s="14"/>
      <c r="E37" s="53"/>
      <c r="F37" s="53"/>
      <c r="G37" s="53"/>
      <c r="H37" s="53"/>
      <c r="I37" s="53"/>
      <c r="J37" s="53"/>
      <c r="K37" s="53"/>
      <c r="L37" s="54"/>
    </row>
    <row r="38" spans="2:12" x14ac:dyDescent="0.45">
      <c r="B38" s="30" t="s">
        <v>2790</v>
      </c>
      <c r="C38" s="5" t="s">
        <v>2843</v>
      </c>
      <c r="D38" s="14"/>
      <c r="E38" s="53"/>
      <c r="F38" s="53"/>
      <c r="G38" s="53"/>
      <c r="H38" s="53"/>
      <c r="I38" s="53"/>
      <c r="J38" s="53"/>
      <c r="K38" s="53"/>
      <c r="L38" s="54"/>
    </row>
    <row r="39" spans="2:12" x14ac:dyDescent="0.45">
      <c r="B39" s="30" t="s">
        <v>2792</v>
      </c>
      <c r="C39" s="5" t="s">
        <v>2844</v>
      </c>
      <c r="D39" s="14"/>
      <c r="E39" s="53"/>
      <c r="F39" s="53"/>
      <c r="G39" s="53"/>
      <c r="H39" s="53"/>
      <c r="I39" s="53"/>
      <c r="J39" s="53"/>
      <c r="K39" s="53"/>
      <c r="L39" s="54"/>
    </row>
    <row r="40" spans="2:12" x14ac:dyDescent="0.45">
      <c r="B40" s="30" t="s">
        <v>2794</v>
      </c>
      <c r="C40" s="5" t="s">
        <v>2845</v>
      </c>
      <c r="D40" s="14"/>
      <c r="E40" s="53"/>
      <c r="F40" s="53"/>
      <c r="G40" s="53"/>
      <c r="H40" s="53"/>
      <c r="I40" s="53"/>
      <c r="J40" s="53"/>
      <c r="K40" s="53"/>
      <c r="L40" s="54"/>
    </row>
    <row r="41" spans="2:12" x14ac:dyDescent="0.45">
      <c r="B41" s="30" t="s">
        <v>2796</v>
      </c>
      <c r="C41" s="5" t="s">
        <v>2846</v>
      </c>
      <c r="D41" s="14"/>
      <c r="E41" s="53"/>
      <c r="F41" s="53"/>
      <c r="G41" s="53"/>
      <c r="H41" s="53"/>
      <c r="I41" s="53"/>
      <c r="J41" s="53"/>
      <c r="K41" s="53"/>
      <c r="L41" s="54"/>
    </row>
    <row r="42" spans="2:12" x14ac:dyDescent="0.45">
      <c r="B42" s="30" t="s">
        <v>2798</v>
      </c>
      <c r="C42" s="5" t="s">
        <v>2847</v>
      </c>
      <c r="D42" s="14"/>
      <c r="E42" s="53"/>
      <c r="F42" s="53"/>
      <c r="G42" s="53"/>
      <c r="H42" s="53"/>
      <c r="I42" s="53"/>
      <c r="J42" s="53"/>
      <c r="K42" s="53"/>
      <c r="L42" s="54"/>
    </row>
    <row r="43" spans="2:12" x14ac:dyDescent="0.45">
      <c r="B43" s="30" t="s">
        <v>2800</v>
      </c>
      <c r="C43" s="5" t="s">
        <v>2848</v>
      </c>
      <c r="D43" s="14"/>
      <c r="E43" s="53"/>
      <c r="F43" s="53"/>
      <c r="G43" s="53"/>
      <c r="H43" s="53"/>
      <c r="I43" s="53"/>
      <c r="J43" s="53"/>
      <c r="K43" s="53"/>
      <c r="L43" s="54"/>
    </row>
    <row r="44" spans="2:12" x14ac:dyDescent="0.45">
      <c r="B44" s="30" t="s">
        <v>2849</v>
      </c>
      <c r="C44" s="5" t="s">
        <v>2850</v>
      </c>
      <c r="D44" s="14"/>
      <c r="E44" s="53"/>
      <c r="F44" s="53"/>
      <c r="G44" s="53"/>
      <c r="H44" s="53"/>
      <c r="I44" s="14"/>
      <c r="J44" s="14"/>
      <c r="K44" s="14"/>
      <c r="L44" s="17"/>
    </row>
    <row r="45" spans="2:12" x14ac:dyDescent="0.45">
      <c r="B45" s="30" t="s">
        <v>2851</v>
      </c>
      <c r="C45" s="5" t="s">
        <v>2852</v>
      </c>
      <c r="D45" s="53"/>
      <c r="E45" s="53"/>
      <c r="F45" s="53"/>
      <c r="G45" s="53"/>
      <c r="H45" s="53"/>
      <c r="I45" s="14"/>
      <c r="J45" s="14"/>
      <c r="K45" s="14"/>
      <c r="L45" s="17"/>
    </row>
    <row r="46" spans="2:12" x14ac:dyDescent="0.45">
      <c r="B46" s="30" t="s">
        <v>2806</v>
      </c>
      <c r="C46" s="5" t="s">
        <v>2853</v>
      </c>
      <c r="D46" s="53"/>
      <c r="E46" s="53"/>
      <c r="F46" s="53"/>
      <c r="G46" s="53"/>
      <c r="H46" s="53"/>
      <c r="I46" s="14"/>
      <c r="J46" s="53"/>
      <c r="K46" s="53"/>
      <c r="L46" s="17"/>
    </row>
    <row r="47" spans="2:12" ht="14.65" thickBot="1" x14ac:dyDescent="0.5">
      <c r="B47" s="31" t="s">
        <v>2854</v>
      </c>
      <c r="C47" s="28" t="s">
        <v>2855</v>
      </c>
      <c r="D47" s="73"/>
      <c r="E47" s="73"/>
      <c r="F47" s="73"/>
      <c r="G47" s="73"/>
      <c r="H47" s="73"/>
      <c r="I47" s="55"/>
      <c r="J47" s="73"/>
      <c r="K47" s="73"/>
      <c r="L47" s="29"/>
    </row>
    <row r="48" spans="2:12" ht="14.65" thickTop="1" x14ac:dyDescent="0.4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259</v>
      </c>
      <c r="C2" s="2"/>
      <c r="D2" s="2"/>
      <c r="E2" s="2"/>
      <c r="F2" s="2"/>
      <c r="G2" s="2"/>
      <c r="H2" s="2"/>
      <c r="I2" s="2"/>
    </row>
    <row r="3" spans="2:12" ht="14.65" thickBot="1" x14ac:dyDescent="0.5"/>
    <row r="4" spans="2:12" ht="14.65" thickTop="1" x14ac:dyDescent="0.45">
      <c r="B4" s="70" t="s">
        <v>2331</v>
      </c>
      <c r="C4" s="63" t="s">
        <v>2332</v>
      </c>
      <c r="D4" s="62"/>
    </row>
    <row r="5" spans="2:12" ht="28.5" x14ac:dyDescent="0.45">
      <c r="B5" s="71" t="s">
        <v>2335</v>
      </c>
      <c r="C5" s="5" t="s">
        <v>2336</v>
      </c>
      <c r="D5" s="64"/>
    </row>
    <row r="6" spans="2:12" ht="14.65" thickBot="1" x14ac:dyDescent="0.5">
      <c r="B6" s="72" t="s">
        <v>2340</v>
      </c>
      <c r="C6" s="28" t="s">
        <v>2341</v>
      </c>
      <c r="D6" s="65"/>
    </row>
    <row r="7" spans="2:12" ht="15" thickTop="1" thickBot="1" x14ac:dyDescent="0.5"/>
    <row r="8" spans="2:12" ht="43.15" thickTop="1" x14ac:dyDescent="0.45">
      <c r="B8" s="11"/>
      <c r="C8" s="24"/>
      <c r="D8" s="32" t="s">
        <v>2566</v>
      </c>
      <c r="E8" s="32" t="s">
        <v>2738</v>
      </c>
      <c r="F8" s="32" t="s">
        <v>2739</v>
      </c>
      <c r="G8" s="32" t="s">
        <v>2740</v>
      </c>
      <c r="H8" s="32" t="s">
        <v>2752</v>
      </c>
      <c r="I8" s="32" t="s">
        <v>2354</v>
      </c>
      <c r="J8" s="32" t="s">
        <v>2356</v>
      </c>
      <c r="K8" s="32" t="s">
        <v>2358</v>
      </c>
      <c r="L8" s="12" t="s">
        <v>2360</v>
      </c>
    </row>
    <row r="9" spans="2:12" x14ac:dyDescent="0.45">
      <c r="B9" s="8"/>
      <c r="C9" s="20"/>
      <c r="D9" s="5" t="s">
        <v>1940</v>
      </c>
      <c r="E9" s="5" t="s">
        <v>1947</v>
      </c>
      <c r="F9" s="5" t="s">
        <v>1951</v>
      </c>
      <c r="G9" s="5" t="s">
        <v>1953</v>
      </c>
      <c r="H9" s="5" t="s">
        <v>1955</v>
      </c>
      <c r="I9" s="5" t="s">
        <v>1965</v>
      </c>
      <c r="J9" s="5" t="s">
        <v>1967</v>
      </c>
      <c r="K9" s="5" t="s">
        <v>1969</v>
      </c>
      <c r="L9" s="7" t="s">
        <v>1971</v>
      </c>
    </row>
    <row r="10" spans="2:12" x14ac:dyDescent="0.45">
      <c r="B10" s="26" t="s">
        <v>259</v>
      </c>
      <c r="C10" s="5"/>
      <c r="D10" s="53"/>
      <c r="E10" s="53"/>
      <c r="F10" s="53"/>
      <c r="G10" s="53"/>
      <c r="H10" s="53"/>
      <c r="I10" s="53"/>
      <c r="J10" s="53"/>
      <c r="K10" s="53"/>
      <c r="L10" s="54"/>
    </row>
    <row r="11" spans="2:12" x14ac:dyDescent="0.45">
      <c r="B11" s="30" t="s">
        <v>2419</v>
      </c>
      <c r="C11" s="5" t="s">
        <v>2753</v>
      </c>
      <c r="D11" s="53"/>
      <c r="E11" s="14"/>
      <c r="F11" s="14"/>
      <c r="G11" s="41"/>
      <c r="H11" s="13"/>
      <c r="I11" s="14"/>
      <c r="J11" s="14"/>
      <c r="K11" s="14"/>
      <c r="L11" s="17"/>
    </row>
    <row r="12" spans="2:12" x14ac:dyDescent="0.45">
      <c r="B12" s="30" t="s">
        <v>2421</v>
      </c>
      <c r="C12" s="5" t="s">
        <v>2754</v>
      </c>
      <c r="D12" s="53"/>
      <c r="E12" s="14"/>
      <c r="F12" s="14"/>
      <c r="G12" s="41"/>
      <c r="H12" s="13"/>
      <c r="I12" s="14"/>
      <c r="J12" s="14"/>
      <c r="K12" s="14"/>
      <c r="L12" s="17"/>
    </row>
    <row r="13" spans="2:12" x14ac:dyDescent="0.45">
      <c r="B13" s="30" t="s">
        <v>2755</v>
      </c>
      <c r="C13" s="5" t="s">
        <v>2756</v>
      </c>
      <c r="D13" s="53"/>
      <c r="E13" s="14"/>
      <c r="F13" s="14"/>
      <c r="G13" s="41"/>
      <c r="H13" s="13"/>
      <c r="I13" s="14"/>
      <c r="J13" s="14"/>
      <c r="K13" s="14"/>
      <c r="L13" s="17"/>
    </row>
    <row r="14" spans="2:12" ht="42.75" x14ac:dyDescent="0.45">
      <c r="B14" s="30" t="s">
        <v>2757</v>
      </c>
      <c r="C14" s="5" t="s">
        <v>2758</v>
      </c>
      <c r="D14" s="53"/>
      <c r="E14" s="14"/>
      <c r="F14" s="14"/>
      <c r="G14" s="41"/>
      <c r="H14" s="13"/>
      <c r="I14" s="14"/>
      <c r="J14" s="14"/>
      <c r="K14" s="14"/>
      <c r="L14" s="17"/>
    </row>
    <row r="15" spans="2:12" x14ac:dyDescent="0.45">
      <c r="B15" s="30" t="s">
        <v>2441</v>
      </c>
      <c r="C15" s="5" t="s">
        <v>2759</v>
      </c>
      <c r="D15" s="53"/>
      <c r="E15" s="14"/>
      <c r="F15" s="14"/>
      <c r="G15" s="41"/>
      <c r="H15" s="13"/>
      <c r="I15" s="14"/>
      <c r="J15" s="14"/>
      <c r="K15" s="14"/>
      <c r="L15" s="17"/>
    </row>
    <row r="16" spans="2:12" x14ac:dyDescent="0.45">
      <c r="B16" s="30" t="s">
        <v>2544</v>
      </c>
      <c r="C16" s="5" t="s">
        <v>2760</v>
      </c>
      <c r="D16" s="53"/>
      <c r="E16" s="14"/>
      <c r="F16" s="14"/>
      <c r="G16" s="41"/>
      <c r="H16" s="13"/>
      <c r="I16" s="14"/>
      <c r="J16" s="14"/>
      <c r="K16" s="14"/>
      <c r="L16" s="17"/>
    </row>
    <row r="17" spans="2:12" x14ac:dyDescent="0.45">
      <c r="B17" s="30" t="s">
        <v>2455</v>
      </c>
      <c r="C17" s="5" t="s">
        <v>2761</v>
      </c>
      <c r="D17" s="53"/>
      <c r="E17" s="14"/>
      <c r="F17" s="14"/>
      <c r="G17" s="41"/>
      <c r="H17" s="13"/>
      <c r="I17" s="14"/>
      <c r="J17" s="14"/>
      <c r="K17" s="14"/>
      <c r="L17" s="17"/>
    </row>
    <row r="18" spans="2:12" x14ac:dyDescent="0.45">
      <c r="B18" s="30" t="s">
        <v>2459</v>
      </c>
      <c r="C18" s="5" t="s">
        <v>2762</v>
      </c>
      <c r="D18" s="53"/>
      <c r="E18" s="14"/>
      <c r="F18" s="14"/>
      <c r="G18" s="41"/>
      <c r="H18" s="13"/>
      <c r="I18" s="14"/>
      <c r="J18" s="14"/>
      <c r="K18" s="14"/>
      <c r="L18" s="17"/>
    </row>
    <row r="19" spans="2:12" x14ac:dyDescent="0.45">
      <c r="B19" s="30" t="s">
        <v>2473</v>
      </c>
      <c r="C19" s="5" t="s">
        <v>2763</v>
      </c>
      <c r="D19" s="53"/>
      <c r="E19" s="14"/>
      <c r="F19" s="14"/>
      <c r="G19" s="41"/>
      <c r="H19" s="13"/>
      <c r="I19" s="14"/>
      <c r="J19" s="14"/>
      <c r="K19" s="14"/>
      <c r="L19" s="17"/>
    </row>
    <row r="20" spans="2:12" x14ac:dyDescent="0.45">
      <c r="B20" s="30" t="s">
        <v>2764</v>
      </c>
      <c r="C20" s="5" t="s">
        <v>2765</v>
      </c>
      <c r="D20" s="53"/>
      <c r="E20" s="14"/>
      <c r="F20" s="14"/>
      <c r="G20" s="41"/>
      <c r="H20" s="53"/>
      <c r="I20" s="14"/>
      <c r="J20" s="14"/>
      <c r="K20" s="14"/>
      <c r="L20" s="17"/>
    </row>
    <row r="21" spans="2:12" x14ac:dyDescent="0.45">
      <c r="B21" s="30" t="s">
        <v>2766</v>
      </c>
      <c r="C21" s="5" t="s">
        <v>2767</v>
      </c>
      <c r="D21" s="14"/>
      <c r="E21" s="53"/>
      <c r="F21" s="53"/>
      <c r="G21" s="53"/>
      <c r="H21" s="53"/>
      <c r="I21" s="53"/>
      <c r="J21" s="53"/>
      <c r="K21" s="53"/>
      <c r="L21" s="54"/>
    </row>
    <row r="22" spans="2:12" x14ac:dyDescent="0.45">
      <c r="B22" s="30" t="s">
        <v>2768</v>
      </c>
      <c r="C22" s="5" t="s">
        <v>2769</v>
      </c>
      <c r="D22" s="14"/>
      <c r="E22" s="53"/>
      <c r="F22" s="53"/>
      <c r="G22" s="53"/>
      <c r="H22" s="53"/>
      <c r="I22" s="53"/>
      <c r="J22" s="53"/>
      <c r="K22" s="53"/>
      <c r="L22" s="54"/>
    </row>
    <row r="23" spans="2:12" x14ac:dyDescent="0.45">
      <c r="B23" s="30" t="s">
        <v>2770</v>
      </c>
      <c r="C23" s="5" t="s">
        <v>2771</v>
      </c>
      <c r="D23" s="14"/>
      <c r="E23" s="53"/>
      <c r="F23" s="53"/>
      <c r="G23" s="53"/>
      <c r="H23" s="53"/>
      <c r="I23" s="53"/>
      <c r="J23" s="53"/>
      <c r="K23" s="53"/>
      <c r="L23" s="54"/>
    </row>
    <row r="24" spans="2:12" x14ac:dyDescent="0.45">
      <c r="B24" s="30" t="s">
        <v>2772</v>
      </c>
      <c r="C24" s="5" t="s">
        <v>2773</v>
      </c>
      <c r="D24" s="14"/>
      <c r="E24" s="53"/>
      <c r="F24" s="53"/>
      <c r="G24" s="53"/>
      <c r="H24" s="53"/>
      <c r="I24" s="53"/>
      <c r="J24" s="53"/>
      <c r="K24" s="53"/>
      <c r="L24" s="54"/>
    </row>
    <row r="25" spans="2:12" x14ac:dyDescent="0.45">
      <c r="B25" s="30" t="s">
        <v>2774</v>
      </c>
      <c r="C25" s="5" t="s">
        <v>2775</v>
      </c>
      <c r="D25" s="14"/>
      <c r="E25" s="53"/>
      <c r="F25" s="53"/>
      <c r="G25" s="53"/>
      <c r="H25" s="53"/>
      <c r="I25" s="53"/>
      <c r="J25" s="53"/>
      <c r="K25" s="53"/>
      <c r="L25" s="54"/>
    </row>
    <row r="26" spans="2:12" x14ac:dyDescent="0.45">
      <c r="B26" s="30" t="s">
        <v>2776</v>
      </c>
      <c r="C26" s="5" t="s">
        <v>2777</v>
      </c>
      <c r="D26" s="14"/>
      <c r="E26" s="53"/>
      <c r="F26" s="53"/>
      <c r="G26" s="53"/>
      <c r="H26" s="53"/>
      <c r="I26" s="53"/>
      <c r="J26" s="53"/>
      <c r="K26" s="53"/>
      <c r="L26" s="54"/>
    </row>
    <row r="27" spans="2:12" x14ac:dyDescent="0.45">
      <c r="B27" s="30" t="s">
        <v>2778</v>
      </c>
      <c r="C27" s="5" t="s">
        <v>2779</v>
      </c>
      <c r="D27" s="14"/>
      <c r="E27" s="53"/>
      <c r="F27" s="53"/>
      <c r="G27" s="53"/>
      <c r="H27" s="53"/>
      <c r="I27" s="53"/>
      <c r="J27" s="53"/>
      <c r="K27" s="53"/>
      <c r="L27" s="54"/>
    </row>
    <row r="28" spans="2:12" x14ac:dyDescent="0.45">
      <c r="B28" s="30" t="s">
        <v>2780</v>
      </c>
      <c r="C28" s="5" t="s">
        <v>2781</v>
      </c>
      <c r="D28" s="14"/>
      <c r="E28" s="53"/>
      <c r="F28" s="53"/>
      <c r="G28" s="53"/>
      <c r="H28" s="53"/>
      <c r="I28" s="53"/>
      <c r="J28" s="53"/>
      <c r="K28" s="53"/>
      <c r="L28" s="54"/>
    </row>
    <row r="29" spans="2:12" x14ac:dyDescent="0.45">
      <c r="B29" s="30" t="s">
        <v>2782</v>
      </c>
      <c r="C29" s="5" t="s">
        <v>2783</v>
      </c>
      <c r="D29" s="14"/>
      <c r="E29" s="53"/>
      <c r="F29" s="53"/>
      <c r="G29" s="53"/>
      <c r="H29" s="53"/>
      <c r="I29" s="53"/>
      <c r="J29" s="53"/>
      <c r="K29" s="53"/>
      <c r="L29" s="54"/>
    </row>
    <row r="30" spans="2:12" x14ac:dyDescent="0.45">
      <c r="B30" s="30" t="s">
        <v>2784</v>
      </c>
      <c r="C30" s="5" t="s">
        <v>2785</v>
      </c>
      <c r="D30" s="14"/>
      <c r="E30" s="53"/>
      <c r="F30" s="53"/>
      <c r="G30" s="53"/>
      <c r="H30" s="53"/>
      <c r="I30" s="53"/>
      <c r="J30" s="53"/>
      <c r="K30" s="53"/>
      <c r="L30" s="54"/>
    </row>
    <row r="31" spans="2:12" x14ac:dyDescent="0.45">
      <c r="B31" s="30" t="s">
        <v>2786</v>
      </c>
      <c r="C31" s="5" t="s">
        <v>2787</v>
      </c>
      <c r="D31" s="14"/>
      <c r="E31" s="53"/>
      <c r="F31" s="53"/>
      <c r="G31" s="53"/>
      <c r="H31" s="53"/>
      <c r="I31" s="53"/>
      <c r="J31" s="53"/>
      <c r="K31" s="53"/>
      <c r="L31" s="54"/>
    </row>
    <row r="32" spans="2:12" x14ac:dyDescent="0.45">
      <c r="B32" s="30" t="s">
        <v>2788</v>
      </c>
      <c r="C32" s="5" t="s">
        <v>2789</v>
      </c>
      <c r="D32" s="14"/>
      <c r="E32" s="53"/>
      <c r="F32" s="53"/>
      <c r="G32" s="53"/>
      <c r="H32" s="53"/>
      <c r="I32" s="53"/>
      <c r="J32" s="53"/>
      <c r="K32" s="53"/>
      <c r="L32" s="54"/>
    </row>
    <row r="33" spans="2:12" x14ac:dyDescent="0.45">
      <c r="B33" s="30" t="s">
        <v>2790</v>
      </c>
      <c r="C33" s="5" t="s">
        <v>2791</v>
      </c>
      <c r="D33" s="14"/>
      <c r="E33" s="53"/>
      <c r="F33" s="53"/>
      <c r="G33" s="53"/>
      <c r="H33" s="53"/>
      <c r="I33" s="53"/>
      <c r="J33" s="53"/>
      <c r="K33" s="53"/>
      <c r="L33" s="54"/>
    </row>
    <row r="34" spans="2:12" x14ac:dyDescent="0.45">
      <c r="B34" s="30" t="s">
        <v>2792</v>
      </c>
      <c r="C34" s="5" t="s">
        <v>2793</v>
      </c>
      <c r="D34" s="14"/>
      <c r="E34" s="53"/>
      <c r="F34" s="53"/>
      <c r="G34" s="53"/>
      <c r="H34" s="53"/>
      <c r="I34" s="53"/>
      <c r="J34" s="53"/>
      <c r="K34" s="53"/>
      <c r="L34" s="54"/>
    </row>
    <row r="35" spans="2:12" x14ac:dyDescent="0.45">
      <c r="B35" s="30" t="s">
        <v>2794</v>
      </c>
      <c r="C35" s="5" t="s">
        <v>2795</v>
      </c>
      <c r="D35" s="14"/>
      <c r="E35" s="53"/>
      <c r="F35" s="53"/>
      <c r="G35" s="53"/>
      <c r="H35" s="53"/>
      <c r="I35" s="53"/>
      <c r="J35" s="53"/>
      <c r="K35" s="53"/>
      <c r="L35" s="54"/>
    </row>
    <row r="36" spans="2:12" x14ac:dyDescent="0.45">
      <c r="B36" s="30" t="s">
        <v>2796</v>
      </c>
      <c r="C36" s="5" t="s">
        <v>2797</v>
      </c>
      <c r="D36" s="14"/>
      <c r="E36" s="53"/>
      <c r="F36" s="53"/>
      <c r="G36" s="53"/>
      <c r="H36" s="53"/>
      <c r="I36" s="53"/>
      <c r="J36" s="53"/>
      <c r="K36" s="53"/>
      <c r="L36" s="54"/>
    </row>
    <row r="37" spans="2:12" x14ac:dyDescent="0.45">
      <c r="B37" s="30" t="s">
        <v>2798</v>
      </c>
      <c r="C37" s="5" t="s">
        <v>2799</v>
      </c>
      <c r="D37" s="14"/>
      <c r="E37" s="53"/>
      <c r="F37" s="53"/>
      <c r="G37" s="53"/>
      <c r="H37" s="53"/>
      <c r="I37" s="53"/>
      <c r="J37" s="53"/>
      <c r="K37" s="53"/>
      <c r="L37" s="54"/>
    </row>
    <row r="38" spans="2:12" x14ac:dyDescent="0.45">
      <c r="B38" s="30" t="s">
        <v>2800</v>
      </c>
      <c r="C38" s="5" t="s">
        <v>2801</v>
      </c>
      <c r="D38" s="14"/>
      <c r="E38" s="53"/>
      <c r="F38" s="53"/>
      <c r="G38" s="53"/>
      <c r="H38" s="53"/>
      <c r="I38" s="53"/>
      <c r="J38" s="53"/>
      <c r="K38" s="53"/>
      <c r="L38" s="54"/>
    </row>
    <row r="39" spans="2:12" x14ac:dyDescent="0.45">
      <c r="B39" s="30" t="s">
        <v>2802</v>
      </c>
      <c r="C39" s="5" t="s">
        <v>2803</v>
      </c>
      <c r="D39" s="14"/>
      <c r="E39" s="53"/>
      <c r="F39" s="53"/>
      <c r="G39" s="53"/>
      <c r="H39" s="53"/>
      <c r="I39" s="14"/>
      <c r="J39" s="14"/>
      <c r="K39" s="14"/>
      <c r="L39" s="17"/>
    </row>
    <row r="40" spans="2:12" x14ac:dyDescent="0.45">
      <c r="B40" s="30" t="s">
        <v>2804</v>
      </c>
      <c r="C40" s="5" t="s">
        <v>2805</v>
      </c>
      <c r="D40" s="53"/>
      <c r="E40" s="53"/>
      <c r="F40" s="53"/>
      <c r="G40" s="53"/>
      <c r="H40" s="53"/>
      <c r="I40" s="14"/>
      <c r="J40" s="14"/>
      <c r="K40" s="14"/>
      <c r="L40" s="17"/>
    </row>
    <row r="41" spans="2:12" x14ac:dyDescent="0.45">
      <c r="B41" s="30" t="s">
        <v>2806</v>
      </c>
      <c r="C41" s="5" t="s">
        <v>2807</v>
      </c>
      <c r="D41" s="53"/>
      <c r="E41" s="53"/>
      <c r="F41" s="53"/>
      <c r="G41" s="53"/>
      <c r="H41" s="53"/>
      <c r="I41" s="14"/>
      <c r="J41" s="53"/>
      <c r="K41" s="53"/>
      <c r="L41" s="17"/>
    </row>
    <row r="42" spans="2:12" ht="14.65" thickBot="1" x14ac:dyDescent="0.5">
      <c r="B42" s="31" t="s">
        <v>2808</v>
      </c>
      <c r="C42" s="28" t="s">
        <v>2809</v>
      </c>
      <c r="D42" s="73"/>
      <c r="E42" s="73"/>
      <c r="F42" s="73"/>
      <c r="G42" s="73"/>
      <c r="H42" s="73"/>
      <c r="I42" s="55"/>
      <c r="J42" s="73"/>
      <c r="K42" s="73"/>
      <c r="L42" s="29"/>
    </row>
    <row r="43" spans="2:12" ht="14.65" thickTop="1" x14ac:dyDescent="0.4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46</v>
      </c>
      <c r="C2" s="2"/>
      <c r="D2" s="2"/>
      <c r="E2" s="2"/>
      <c r="F2" s="2"/>
      <c r="G2" s="2"/>
      <c r="H2" s="2"/>
      <c r="I2" s="2"/>
    </row>
    <row r="4" spans="2:9" ht="14.65" thickBot="1" x14ac:dyDescent="0.5"/>
    <row r="5" spans="2:9" ht="57.4" thickTop="1" x14ac:dyDescent="0.45">
      <c r="B5" s="11"/>
      <c r="C5" s="24"/>
      <c r="D5" s="12" t="s">
        <v>4188</v>
      </c>
    </row>
    <row r="6" spans="2:9" x14ac:dyDescent="0.45">
      <c r="B6" s="8"/>
      <c r="C6" s="20"/>
      <c r="D6" s="7" t="s">
        <v>1936</v>
      </c>
    </row>
    <row r="7" spans="2:9" x14ac:dyDescent="0.45">
      <c r="B7" s="26" t="s">
        <v>4189</v>
      </c>
      <c r="C7" s="5"/>
      <c r="D7" s="54"/>
    </row>
    <row r="8" spans="2:9" x14ac:dyDescent="0.45">
      <c r="B8" s="30" t="s">
        <v>3196</v>
      </c>
      <c r="C8" s="5" t="s">
        <v>2831</v>
      </c>
      <c r="D8" s="17"/>
    </row>
    <row r="9" spans="2:9" x14ac:dyDescent="0.45">
      <c r="B9" s="30" t="s">
        <v>4190</v>
      </c>
      <c r="C9" s="5" t="s">
        <v>2832</v>
      </c>
      <c r="D9" s="17"/>
    </row>
    <row r="10" spans="2:9" x14ac:dyDescent="0.45">
      <c r="B10" s="30" t="s">
        <v>4191</v>
      </c>
      <c r="C10" s="5" t="s">
        <v>2840</v>
      </c>
      <c r="D10" s="17"/>
    </row>
    <row r="11" spans="2:9" x14ac:dyDescent="0.45">
      <c r="B11" s="26" t="s">
        <v>4192</v>
      </c>
      <c r="C11" s="5"/>
      <c r="D11" s="54"/>
    </row>
    <row r="12" spans="2:9" x14ac:dyDescent="0.45">
      <c r="B12" s="30" t="s">
        <v>3196</v>
      </c>
      <c r="C12" s="5" t="s">
        <v>2841</v>
      </c>
      <c r="D12" s="17"/>
    </row>
    <row r="13" spans="2:9" x14ac:dyDescent="0.45">
      <c r="B13" s="30" t="s">
        <v>4190</v>
      </c>
      <c r="C13" s="5" t="s">
        <v>2842</v>
      </c>
      <c r="D13" s="17"/>
    </row>
    <row r="14" spans="2:9" x14ac:dyDescent="0.45">
      <c r="B14" s="30" t="s">
        <v>4191</v>
      </c>
      <c r="C14" s="5" t="s">
        <v>2852</v>
      </c>
      <c r="D14" s="17"/>
    </row>
    <row r="15" spans="2:9" x14ac:dyDescent="0.45">
      <c r="B15" s="26" t="s">
        <v>4193</v>
      </c>
      <c r="C15" s="5"/>
      <c r="D15" s="54"/>
    </row>
    <row r="16" spans="2:9" x14ac:dyDescent="0.45">
      <c r="B16" s="30" t="s">
        <v>3196</v>
      </c>
      <c r="C16" s="5" t="s">
        <v>2853</v>
      </c>
      <c r="D16" s="17"/>
    </row>
    <row r="17" spans="2:4" x14ac:dyDescent="0.45">
      <c r="B17" s="30" t="s">
        <v>4190</v>
      </c>
      <c r="C17" s="5" t="s">
        <v>2855</v>
      </c>
      <c r="D17" s="17"/>
    </row>
    <row r="18" spans="2:4" x14ac:dyDescent="0.45">
      <c r="B18" s="30" t="s">
        <v>4191</v>
      </c>
      <c r="C18" s="5" t="s">
        <v>2762</v>
      </c>
      <c r="D18" s="17"/>
    </row>
    <row r="19" spans="2:4" x14ac:dyDescent="0.45">
      <c r="B19" s="26" t="s">
        <v>4194</v>
      </c>
      <c r="C19" s="5"/>
      <c r="D19" s="54"/>
    </row>
    <row r="20" spans="2:4" x14ac:dyDescent="0.45">
      <c r="B20" s="30" t="s">
        <v>3196</v>
      </c>
      <c r="C20" s="5" t="s">
        <v>2763</v>
      </c>
      <c r="D20" s="17"/>
    </row>
    <row r="21" spans="2:4" x14ac:dyDescent="0.45">
      <c r="B21" s="30" t="s">
        <v>4190</v>
      </c>
      <c r="C21" s="5" t="s">
        <v>2765</v>
      </c>
      <c r="D21" s="17"/>
    </row>
    <row r="22" spans="2:4" x14ac:dyDescent="0.45">
      <c r="B22" s="30" t="s">
        <v>4191</v>
      </c>
      <c r="C22" s="5" t="s">
        <v>2781</v>
      </c>
      <c r="D22" s="17"/>
    </row>
    <row r="23" spans="2:4" x14ac:dyDescent="0.45">
      <c r="B23" s="26" t="s">
        <v>4195</v>
      </c>
      <c r="C23" s="5" t="s">
        <v>2801</v>
      </c>
      <c r="D23" s="17"/>
    </row>
    <row r="24" spans="2:4" x14ac:dyDescent="0.45">
      <c r="B24" s="26" t="s">
        <v>4196</v>
      </c>
      <c r="C24" s="5" t="s">
        <v>2673</v>
      </c>
      <c r="D24" s="17"/>
    </row>
    <row r="25" spans="2:4" ht="14.65" thickBot="1" x14ac:dyDescent="0.5">
      <c r="B25" s="27" t="s">
        <v>4197</v>
      </c>
      <c r="C25" s="28" t="s">
        <v>2661</v>
      </c>
      <c r="D25" s="29"/>
    </row>
    <row r="26" spans="2:4" ht="14.65" thickTop="1" x14ac:dyDescent="0.4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261</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43.15" thickTop="1" x14ac:dyDescent="0.45">
      <c r="B8" s="11"/>
      <c r="C8" s="24"/>
      <c r="D8" s="32" t="s">
        <v>2566</v>
      </c>
      <c r="E8" s="32" t="s">
        <v>2738</v>
      </c>
      <c r="F8" s="32" t="s">
        <v>2739</v>
      </c>
      <c r="G8" s="32" t="s">
        <v>2740</v>
      </c>
      <c r="H8" s="32" t="s">
        <v>2354</v>
      </c>
      <c r="I8" s="32" t="s">
        <v>2356</v>
      </c>
      <c r="J8" s="32" t="s">
        <v>2358</v>
      </c>
      <c r="K8" s="12" t="s">
        <v>2360</v>
      </c>
    </row>
    <row r="9" spans="2:11" x14ac:dyDescent="0.45">
      <c r="B9" s="8"/>
      <c r="C9" s="20"/>
      <c r="D9" s="5" t="s">
        <v>1973</v>
      </c>
      <c r="E9" s="5" t="s">
        <v>2042</v>
      </c>
      <c r="F9" s="5" t="s">
        <v>2046</v>
      </c>
      <c r="G9" s="5" t="s">
        <v>2741</v>
      </c>
      <c r="H9" s="5" t="s">
        <v>2742</v>
      </c>
      <c r="I9" s="5" t="s">
        <v>2743</v>
      </c>
      <c r="J9" s="5" t="s">
        <v>2744</v>
      </c>
      <c r="K9" s="7" t="s">
        <v>2745</v>
      </c>
    </row>
    <row r="10" spans="2:11" x14ac:dyDescent="0.45">
      <c r="B10" s="26" t="s">
        <v>261</v>
      </c>
      <c r="C10" s="5"/>
      <c r="D10" s="53"/>
      <c r="E10" s="53"/>
      <c r="F10" s="53"/>
      <c r="G10" s="53"/>
      <c r="H10" s="53"/>
      <c r="I10" s="53"/>
      <c r="J10" s="53"/>
      <c r="K10" s="54"/>
    </row>
    <row r="11" spans="2:11" x14ac:dyDescent="0.45">
      <c r="B11" s="30" t="s">
        <v>2746</v>
      </c>
      <c r="C11" s="5" t="s">
        <v>2747</v>
      </c>
      <c r="D11" s="14"/>
      <c r="E11" s="14"/>
      <c r="F11" s="14"/>
      <c r="G11" s="41"/>
      <c r="H11" s="14"/>
      <c r="I11" s="14"/>
      <c r="J11" s="14"/>
      <c r="K11" s="17"/>
    </row>
    <row r="12" spans="2:11" x14ac:dyDescent="0.45">
      <c r="B12" s="30" t="s">
        <v>2748</v>
      </c>
      <c r="C12" s="5" t="s">
        <v>2749</v>
      </c>
      <c r="D12" s="53"/>
      <c r="E12" s="53"/>
      <c r="F12" s="53"/>
      <c r="G12" s="53"/>
      <c r="H12" s="14"/>
      <c r="I12" s="53"/>
      <c r="J12" s="53"/>
      <c r="K12" s="17"/>
    </row>
    <row r="13" spans="2:11" ht="14.65" thickBot="1" x14ac:dyDescent="0.5">
      <c r="B13" s="31" t="s">
        <v>2750</v>
      </c>
      <c r="C13" s="28" t="s">
        <v>2751</v>
      </c>
      <c r="D13" s="73"/>
      <c r="E13" s="73"/>
      <c r="F13" s="73"/>
      <c r="G13" s="73"/>
      <c r="H13" s="55"/>
      <c r="I13" s="73"/>
      <c r="J13" s="73"/>
      <c r="K13" s="29"/>
    </row>
    <row r="14" spans="2:11" ht="14.65" thickTop="1" x14ac:dyDescent="0.4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263</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263</v>
      </c>
      <c r="E8" s="68"/>
      <c r="F8" s="68"/>
      <c r="G8" s="68"/>
      <c r="H8" s="69"/>
    </row>
    <row r="9" spans="2:9" ht="42.75" x14ac:dyDescent="0.45">
      <c r="B9" s="8"/>
      <c r="C9" s="20"/>
      <c r="D9" s="4" t="s">
        <v>2730</v>
      </c>
      <c r="E9" s="4" t="s">
        <v>2354</v>
      </c>
      <c r="F9" s="4" t="s">
        <v>2356</v>
      </c>
      <c r="G9" s="4" t="s">
        <v>2358</v>
      </c>
      <c r="H9" s="6" t="s">
        <v>2360</v>
      </c>
    </row>
    <row r="10" spans="2:9" x14ac:dyDescent="0.45">
      <c r="B10" s="8"/>
      <c r="C10" s="20"/>
      <c r="D10" s="5" t="s">
        <v>2731</v>
      </c>
      <c r="E10" s="5" t="s">
        <v>2732</v>
      </c>
      <c r="F10" s="5" t="s">
        <v>2733</v>
      </c>
      <c r="G10" s="5" t="s">
        <v>2734</v>
      </c>
      <c r="H10" s="7" t="s">
        <v>2735</v>
      </c>
    </row>
    <row r="11" spans="2:9" ht="14.65" thickBot="1" x14ac:dyDescent="0.5">
      <c r="B11" s="27" t="s">
        <v>2736</v>
      </c>
      <c r="C11" s="28" t="s">
        <v>2737</v>
      </c>
      <c r="D11" s="55"/>
      <c r="E11" s="55"/>
      <c r="F11" s="55"/>
      <c r="G11" s="55"/>
      <c r="H11" s="29"/>
    </row>
    <row r="12" spans="2:9" ht="14.65" thickTop="1" x14ac:dyDescent="0.4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265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265</v>
      </c>
      <c r="E8" s="68"/>
      <c r="F8" s="68"/>
      <c r="G8" s="68"/>
      <c r="H8" s="68"/>
      <c r="I8" s="69"/>
    </row>
    <row r="9" spans="2:9" ht="42.75" x14ac:dyDescent="0.45">
      <c r="B9" s="8"/>
      <c r="C9" s="20"/>
      <c r="D9" s="4" t="s">
        <v>2718</v>
      </c>
      <c r="E9" s="4" t="s">
        <v>2720</v>
      </c>
      <c r="F9" s="4" t="s">
        <v>2722</v>
      </c>
      <c r="G9" s="4" t="s">
        <v>2356</v>
      </c>
      <c r="H9" s="4" t="s">
        <v>2358</v>
      </c>
      <c r="I9" s="6" t="s">
        <v>2726</v>
      </c>
    </row>
    <row r="10" spans="2:9" x14ac:dyDescent="0.45">
      <c r="B10" s="8"/>
      <c r="C10" s="20"/>
      <c r="D10" s="5" t="s">
        <v>2719</v>
      </c>
      <c r="E10" s="5" t="s">
        <v>2721</v>
      </c>
      <c r="F10" s="5" t="s">
        <v>2723</v>
      </c>
      <c r="G10" s="5" t="s">
        <v>2724</v>
      </c>
      <c r="H10" s="5" t="s">
        <v>2725</v>
      </c>
      <c r="I10" s="7" t="s">
        <v>2727</v>
      </c>
    </row>
    <row r="11" spans="2:9" ht="14.65" thickBot="1" x14ac:dyDescent="0.5">
      <c r="B11" s="27" t="s">
        <v>2728</v>
      </c>
      <c r="C11" s="28" t="s">
        <v>2729</v>
      </c>
      <c r="D11" s="74"/>
      <c r="E11" s="74"/>
      <c r="F11" s="55"/>
      <c r="G11" s="55"/>
      <c r="H11" s="55"/>
      <c r="I11" s="29"/>
    </row>
    <row r="12" spans="2:9" ht="14.65" thickTop="1" x14ac:dyDescent="0.4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11" width="20.59765625" customWidth="1"/>
  </cols>
  <sheetData>
    <row r="1" spans="2:11" x14ac:dyDescent="0.45">
      <c r="B1" s="25" t="s">
        <v>457</v>
      </c>
    </row>
    <row r="2" spans="2:11" ht="21" x14ac:dyDescent="0.65">
      <c r="B2" s="2" t="s">
        <v>267</v>
      </c>
      <c r="C2" s="2"/>
      <c r="D2" s="2"/>
      <c r="E2" s="2"/>
      <c r="F2" s="2"/>
      <c r="G2" s="2"/>
      <c r="H2" s="2"/>
      <c r="I2" s="2"/>
    </row>
    <row r="3" spans="2:11" ht="14.65" thickBot="1" x14ac:dyDescent="0.5"/>
    <row r="4" spans="2:11" ht="14.65" thickTop="1" x14ac:dyDescent="0.45">
      <c r="B4" s="70" t="s">
        <v>2331</v>
      </c>
      <c r="C4" s="63" t="s">
        <v>2332</v>
      </c>
      <c r="D4" s="62"/>
    </row>
    <row r="5" spans="2:11" ht="28.5" x14ac:dyDescent="0.45">
      <c r="B5" s="71" t="s">
        <v>2335</v>
      </c>
      <c r="C5" s="5" t="s">
        <v>2336</v>
      </c>
      <c r="D5" s="64"/>
    </row>
    <row r="6" spans="2:11" ht="14.65" thickBot="1" x14ac:dyDescent="0.5">
      <c r="B6" s="72" t="s">
        <v>2340</v>
      </c>
      <c r="C6" s="28" t="s">
        <v>2341</v>
      </c>
      <c r="D6" s="65"/>
    </row>
    <row r="7" spans="2:11" ht="15" thickTop="1" thickBot="1" x14ac:dyDescent="0.5"/>
    <row r="8" spans="2:11" ht="71.650000000000006" thickTop="1" x14ac:dyDescent="0.45">
      <c r="B8" s="11"/>
      <c r="C8" s="24"/>
      <c r="D8" s="32" t="s">
        <v>2702</v>
      </c>
      <c r="E8" s="32" t="s">
        <v>2704</v>
      </c>
      <c r="F8" s="32" t="s">
        <v>2706</v>
      </c>
      <c r="G8" s="32" t="s">
        <v>2708</v>
      </c>
      <c r="H8" s="32" t="s">
        <v>2356</v>
      </c>
      <c r="I8" s="32" t="s">
        <v>2358</v>
      </c>
      <c r="J8" s="32" t="s">
        <v>2712</v>
      </c>
      <c r="K8" s="12" t="s">
        <v>2714</v>
      </c>
    </row>
    <row r="9" spans="2:11" x14ac:dyDescent="0.45">
      <c r="B9" s="8"/>
      <c r="C9" s="20"/>
      <c r="D9" s="5" t="s">
        <v>2703</v>
      </c>
      <c r="E9" s="5" t="s">
        <v>2705</v>
      </c>
      <c r="F9" s="5" t="s">
        <v>2707</v>
      </c>
      <c r="G9" s="5" t="s">
        <v>2709</v>
      </c>
      <c r="H9" s="5" t="s">
        <v>2710</v>
      </c>
      <c r="I9" s="5" t="s">
        <v>2711</v>
      </c>
      <c r="J9" s="5" t="s">
        <v>2713</v>
      </c>
      <c r="K9" s="7" t="s">
        <v>2715</v>
      </c>
    </row>
    <row r="10" spans="2:11" ht="14.65" thickBot="1" x14ac:dyDescent="0.5">
      <c r="B10" s="27" t="s">
        <v>2716</v>
      </c>
      <c r="C10" s="28" t="s">
        <v>2717</v>
      </c>
      <c r="D10" s="55"/>
      <c r="E10" s="55"/>
      <c r="F10" s="55"/>
      <c r="G10" s="55"/>
      <c r="H10" s="55"/>
      <c r="I10" s="55"/>
      <c r="J10" s="55"/>
      <c r="K10" s="80"/>
    </row>
    <row r="11" spans="2:11" ht="14.65" thickTop="1" x14ac:dyDescent="0.4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269</v>
      </c>
      <c r="C2" s="2"/>
      <c r="D2" s="2"/>
      <c r="E2" s="2"/>
      <c r="F2" s="2"/>
      <c r="G2" s="2"/>
      <c r="H2" s="2"/>
      <c r="I2" s="2"/>
    </row>
    <row r="3" spans="2:13" ht="14.65" thickBot="1" x14ac:dyDescent="0.5"/>
    <row r="4" spans="2:13" ht="14.65" thickTop="1" x14ac:dyDescent="0.45">
      <c r="B4" s="70" t="s">
        <v>2331</v>
      </c>
      <c r="C4" s="63" t="s">
        <v>2332</v>
      </c>
      <c r="D4" s="62"/>
    </row>
    <row r="5" spans="2:13" ht="28.5" x14ac:dyDescent="0.45">
      <c r="B5" s="71" t="s">
        <v>2335</v>
      </c>
      <c r="C5" s="5" t="s">
        <v>2336</v>
      </c>
      <c r="D5" s="64"/>
    </row>
    <row r="6" spans="2:13" ht="14.65" thickBot="1" x14ac:dyDescent="0.5">
      <c r="B6" s="72" t="s">
        <v>2340</v>
      </c>
      <c r="C6" s="28" t="s">
        <v>2341</v>
      </c>
      <c r="D6" s="65"/>
    </row>
    <row r="7" spans="2:13" ht="15" thickTop="1" thickBot="1" x14ac:dyDescent="0.5"/>
    <row r="8" spans="2:13" ht="57.4" thickTop="1" x14ac:dyDescent="0.45">
      <c r="B8" s="11"/>
      <c r="C8" s="24"/>
      <c r="D8" s="32" t="s">
        <v>2682</v>
      </c>
      <c r="E8" s="32" t="s">
        <v>2684</v>
      </c>
      <c r="F8" s="32" t="s">
        <v>2686</v>
      </c>
      <c r="G8" s="32" t="s">
        <v>2688</v>
      </c>
      <c r="H8" s="32" t="s">
        <v>2690</v>
      </c>
      <c r="I8" s="32" t="s">
        <v>2692</v>
      </c>
      <c r="J8" s="32" t="s">
        <v>2356</v>
      </c>
      <c r="K8" s="32" t="s">
        <v>2358</v>
      </c>
      <c r="L8" s="32" t="s">
        <v>2696</v>
      </c>
      <c r="M8" s="12" t="s">
        <v>2698</v>
      </c>
    </row>
    <row r="9" spans="2:13" x14ac:dyDescent="0.45">
      <c r="B9" s="8"/>
      <c r="C9" s="20"/>
      <c r="D9" s="5" t="s">
        <v>2683</v>
      </c>
      <c r="E9" s="5" t="s">
        <v>2685</v>
      </c>
      <c r="F9" s="5" t="s">
        <v>2687</v>
      </c>
      <c r="G9" s="5" t="s">
        <v>2689</v>
      </c>
      <c r="H9" s="5" t="s">
        <v>2691</v>
      </c>
      <c r="I9" s="5" t="s">
        <v>2693</v>
      </c>
      <c r="J9" s="5" t="s">
        <v>2694</v>
      </c>
      <c r="K9" s="5" t="s">
        <v>2695</v>
      </c>
      <c r="L9" s="5" t="s">
        <v>2697</v>
      </c>
      <c r="M9" s="7" t="s">
        <v>2699</v>
      </c>
    </row>
    <row r="10" spans="2:13" ht="14.65" thickBot="1" x14ac:dyDescent="0.5">
      <c r="B10" s="27" t="s">
        <v>2700</v>
      </c>
      <c r="C10" s="28" t="s">
        <v>2701</v>
      </c>
      <c r="D10" s="55"/>
      <c r="E10" s="55"/>
      <c r="F10" s="55"/>
      <c r="G10" s="55"/>
      <c r="H10" s="55"/>
      <c r="I10" s="55"/>
      <c r="J10" s="55"/>
      <c r="K10" s="55"/>
      <c r="L10" s="55"/>
      <c r="M10" s="80"/>
    </row>
    <row r="11" spans="2:13" ht="14.65" thickTop="1" x14ac:dyDescent="0.4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271</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271</v>
      </c>
      <c r="E8" s="68"/>
      <c r="F8" s="69"/>
    </row>
    <row r="9" spans="2:9" ht="42.75" x14ac:dyDescent="0.45">
      <c r="B9" s="8"/>
      <c r="C9" s="20"/>
      <c r="D9" s="4" t="s">
        <v>2674</v>
      </c>
      <c r="E9" s="4" t="s">
        <v>2570</v>
      </c>
      <c r="F9" s="6" t="s">
        <v>2677</v>
      </c>
    </row>
    <row r="10" spans="2:9" x14ac:dyDescent="0.45">
      <c r="B10" s="8"/>
      <c r="C10" s="20"/>
      <c r="D10" s="5" t="s">
        <v>2675</v>
      </c>
      <c r="E10" s="5" t="s">
        <v>2676</v>
      </c>
      <c r="F10" s="7" t="s">
        <v>2678</v>
      </c>
    </row>
    <row r="11" spans="2:9" x14ac:dyDescent="0.45">
      <c r="B11" s="26" t="s">
        <v>2584</v>
      </c>
      <c r="C11" s="5" t="s">
        <v>2679</v>
      </c>
      <c r="D11" s="14"/>
      <c r="E11" s="14"/>
      <c r="F11" s="17"/>
    </row>
    <row r="12" spans="2:9" x14ac:dyDescent="0.45">
      <c r="B12" s="26" t="s">
        <v>2596</v>
      </c>
      <c r="C12" s="5" t="s">
        <v>2680</v>
      </c>
      <c r="D12" s="14"/>
      <c r="E12" s="53"/>
      <c r="F12" s="17"/>
    </row>
    <row r="13" spans="2:9" ht="14.65" thickBot="1" x14ac:dyDescent="0.5">
      <c r="B13" s="27" t="s">
        <v>2588</v>
      </c>
      <c r="C13" s="28" t="s">
        <v>2681</v>
      </c>
      <c r="D13" s="55"/>
      <c r="E13" s="73"/>
      <c r="F13" s="29"/>
    </row>
    <row r="14" spans="2:9" ht="14.65" thickTop="1" x14ac:dyDescent="0.4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273</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273</v>
      </c>
      <c r="E8" s="68"/>
      <c r="F8" s="68"/>
      <c r="G8" s="68"/>
      <c r="H8" s="68"/>
      <c r="I8" s="69"/>
    </row>
    <row r="9" spans="2:9" ht="42.75" x14ac:dyDescent="0.45">
      <c r="B9" s="8"/>
      <c r="C9" s="20"/>
      <c r="D9" s="4" t="s">
        <v>2662</v>
      </c>
      <c r="E9" s="4" t="s">
        <v>2664</v>
      </c>
      <c r="F9" s="4" t="s">
        <v>2666</v>
      </c>
      <c r="G9" s="4" t="s">
        <v>2356</v>
      </c>
      <c r="H9" s="4" t="s">
        <v>2358</v>
      </c>
      <c r="I9" s="6" t="s">
        <v>2670</v>
      </c>
    </row>
    <row r="10" spans="2:9" x14ac:dyDescent="0.45">
      <c r="B10" s="8"/>
      <c r="C10" s="20"/>
      <c r="D10" s="5" t="s">
        <v>2663</v>
      </c>
      <c r="E10" s="5" t="s">
        <v>2665</v>
      </c>
      <c r="F10" s="5" t="s">
        <v>2667</v>
      </c>
      <c r="G10" s="5" t="s">
        <v>2668</v>
      </c>
      <c r="H10" s="5" t="s">
        <v>2669</v>
      </c>
      <c r="I10" s="7" t="s">
        <v>2671</v>
      </c>
    </row>
    <row r="11" spans="2:9" ht="14.65" thickBot="1" x14ac:dyDescent="0.5">
      <c r="B11" s="27" t="s">
        <v>2672</v>
      </c>
      <c r="C11" s="28" t="s">
        <v>2673</v>
      </c>
      <c r="D11" s="55"/>
      <c r="E11" s="55"/>
      <c r="F11" s="55"/>
      <c r="G11" s="55"/>
      <c r="H11" s="55"/>
      <c r="I11" s="29"/>
    </row>
    <row r="12" spans="2:9" ht="14.65" thickTop="1" x14ac:dyDescent="0.4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275</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275</v>
      </c>
      <c r="E8" s="68"/>
      <c r="F8" s="68"/>
      <c r="G8" s="69"/>
    </row>
    <row r="9" spans="2:9" ht="42.75" x14ac:dyDescent="0.45">
      <c r="B9" s="8"/>
      <c r="C9" s="20"/>
      <c r="D9" s="4" t="s">
        <v>2654</v>
      </c>
      <c r="E9" s="4" t="s">
        <v>2356</v>
      </c>
      <c r="F9" s="4" t="s">
        <v>2358</v>
      </c>
      <c r="G9" s="6" t="s">
        <v>2658</v>
      </c>
    </row>
    <row r="10" spans="2:9" x14ac:dyDescent="0.45">
      <c r="B10" s="8"/>
      <c r="C10" s="20"/>
      <c r="D10" s="5" t="s">
        <v>2655</v>
      </c>
      <c r="E10" s="5" t="s">
        <v>2656</v>
      </c>
      <c r="F10" s="5" t="s">
        <v>2657</v>
      </c>
      <c r="G10" s="7" t="s">
        <v>2659</v>
      </c>
    </row>
    <row r="11" spans="2:9" ht="14.65" thickBot="1" x14ac:dyDescent="0.5">
      <c r="B11" s="27" t="s">
        <v>2660</v>
      </c>
      <c r="C11" s="28" t="s">
        <v>2661</v>
      </c>
      <c r="D11" s="55"/>
      <c r="E11" s="55"/>
      <c r="F11" s="55"/>
      <c r="G11" s="29"/>
    </row>
    <row r="12" spans="2:9" ht="14.65" thickTop="1" x14ac:dyDescent="0.4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277</v>
      </c>
      <c r="C2" s="2"/>
      <c r="D2" s="2"/>
      <c r="E2" s="2"/>
      <c r="F2" s="2"/>
      <c r="G2" s="2"/>
      <c r="H2" s="2"/>
      <c r="I2" s="2"/>
    </row>
    <row r="3" spans="2:10" ht="14.65" thickBot="1" x14ac:dyDescent="0.5"/>
    <row r="4" spans="2:10" ht="14.65" thickTop="1" x14ac:dyDescent="0.45">
      <c r="B4" s="70" t="s">
        <v>2331</v>
      </c>
      <c r="C4" s="63" t="s">
        <v>2332</v>
      </c>
      <c r="D4" s="62"/>
    </row>
    <row r="5" spans="2:10" ht="28.5" x14ac:dyDescent="0.45">
      <c r="B5" s="71" t="s">
        <v>2335</v>
      </c>
      <c r="C5" s="5" t="s">
        <v>2336</v>
      </c>
      <c r="D5" s="64"/>
    </row>
    <row r="6" spans="2:10" ht="14.65" thickBot="1" x14ac:dyDescent="0.5">
      <c r="B6" s="72" t="s">
        <v>2340</v>
      </c>
      <c r="C6" s="28" t="s">
        <v>2341</v>
      </c>
      <c r="D6" s="65"/>
    </row>
    <row r="7" spans="2:10" ht="15" thickTop="1" thickBot="1" x14ac:dyDescent="0.5"/>
    <row r="8" spans="2:10" ht="14.65" thickTop="1" x14ac:dyDescent="0.45">
      <c r="B8" s="11"/>
      <c r="C8" s="24"/>
      <c r="D8" s="68" t="s">
        <v>277</v>
      </c>
      <c r="E8" s="68"/>
      <c r="F8" s="68"/>
      <c r="G8" s="68"/>
      <c r="H8" s="68"/>
      <c r="I8" s="68"/>
      <c r="J8" s="69"/>
    </row>
    <row r="9" spans="2:10" ht="42.75" x14ac:dyDescent="0.45">
      <c r="B9" s="8"/>
      <c r="C9" s="20"/>
      <c r="D9" s="4" t="s">
        <v>2633</v>
      </c>
      <c r="E9" s="4" t="s">
        <v>2635</v>
      </c>
      <c r="F9" s="4" t="s">
        <v>2637</v>
      </c>
      <c r="G9" s="4" t="s">
        <v>2624</v>
      </c>
      <c r="H9" s="4" t="s">
        <v>2356</v>
      </c>
      <c r="I9" s="4" t="s">
        <v>2358</v>
      </c>
      <c r="J9" s="6" t="s">
        <v>2627</v>
      </c>
    </row>
    <row r="10" spans="2:10" x14ac:dyDescent="0.45">
      <c r="B10" s="8"/>
      <c r="C10" s="20"/>
      <c r="D10" s="5" t="s">
        <v>2634</v>
      </c>
      <c r="E10" s="5" t="s">
        <v>2636</v>
      </c>
      <c r="F10" s="5" t="s">
        <v>2638</v>
      </c>
      <c r="G10" s="5" t="s">
        <v>2639</v>
      </c>
      <c r="H10" s="5" t="s">
        <v>2640</v>
      </c>
      <c r="I10" s="5" t="s">
        <v>2641</v>
      </c>
      <c r="J10" s="7" t="s">
        <v>2642</v>
      </c>
    </row>
    <row r="11" spans="2:10" x14ac:dyDescent="0.45">
      <c r="B11" s="26" t="s">
        <v>2643</v>
      </c>
      <c r="C11" s="5" t="s">
        <v>2644</v>
      </c>
      <c r="D11" s="14"/>
      <c r="E11" s="14"/>
      <c r="F11" s="33"/>
      <c r="G11" s="14"/>
      <c r="H11" s="14"/>
      <c r="I11" s="14"/>
      <c r="J11" s="17"/>
    </row>
    <row r="12" spans="2:10" x14ac:dyDescent="0.45">
      <c r="B12" s="26" t="s">
        <v>2645</v>
      </c>
      <c r="C12" s="5" t="s">
        <v>2646</v>
      </c>
      <c r="D12" s="14"/>
      <c r="E12" s="14"/>
      <c r="F12" s="33"/>
      <c r="G12" s="14"/>
      <c r="H12" s="14"/>
      <c r="I12" s="14"/>
      <c r="J12" s="17"/>
    </row>
    <row r="13" spans="2:10" x14ac:dyDescent="0.45">
      <c r="B13" s="26" t="s">
        <v>2647</v>
      </c>
      <c r="C13" s="5" t="s">
        <v>2648</v>
      </c>
      <c r="D13" s="14"/>
      <c r="E13" s="14"/>
      <c r="F13" s="33"/>
      <c r="G13" s="14"/>
      <c r="H13" s="14"/>
      <c r="I13" s="14"/>
      <c r="J13" s="17"/>
    </row>
    <row r="14" spans="2:10" x14ac:dyDescent="0.45">
      <c r="B14" s="26" t="s">
        <v>2649</v>
      </c>
      <c r="C14" s="5" t="s">
        <v>2650</v>
      </c>
      <c r="D14" s="14"/>
      <c r="E14" s="14"/>
      <c r="F14" s="33"/>
      <c r="G14" s="14"/>
      <c r="H14" s="14"/>
      <c r="I14" s="14"/>
      <c r="J14" s="17"/>
    </row>
    <row r="15" spans="2:10" x14ac:dyDescent="0.45">
      <c r="B15" s="26" t="s">
        <v>2651</v>
      </c>
      <c r="C15" s="5" t="s">
        <v>2652</v>
      </c>
      <c r="D15" s="14"/>
      <c r="E15" s="14"/>
      <c r="F15" s="33"/>
      <c r="G15" s="14"/>
      <c r="H15" s="14"/>
      <c r="I15" s="14"/>
      <c r="J15" s="17"/>
    </row>
    <row r="16" spans="2:10" ht="14.65" thickBot="1" x14ac:dyDescent="0.5">
      <c r="B16" s="27" t="s">
        <v>2607</v>
      </c>
      <c r="C16" s="28" t="s">
        <v>2653</v>
      </c>
      <c r="D16" s="55"/>
      <c r="E16" s="73"/>
      <c r="F16" s="73"/>
      <c r="G16" s="55"/>
      <c r="H16" s="55"/>
      <c r="I16" s="55"/>
      <c r="J16" s="29"/>
    </row>
    <row r="17" ht="14.65" thickTop="1" x14ac:dyDescent="0.4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277</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277</v>
      </c>
      <c r="E8" s="68"/>
      <c r="F8" s="69"/>
    </row>
    <row r="9" spans="2:9" ht="42.75" x14ac:dyDescent="0.45">
      <c r="B9" s="8"/>
      <c r="C9" s="20"/>
      <c r="D9" s="4" t="s">
        <v>2624</v>
      </c>
      <c r="E9" s="4" t="s">
        <v>2570</v>
      </c>
      <c r="F9" s="6" t="s">
        <v>2627</v>
      </c>
    </row>
    <row r="10" spans="2:9" x14ac:dyDescent="0.45">
      <c r="B10" s="8"/>
      <c r="C10" s="20"/>
      <c r="D10" s="5" t="s">
        <v>2625</v>
      </c>
      <c r="E10" s="5" t="s">
        <v>2626</v>
      </c>
      <c r="F10" s="7" t="s">
        <v>2628</v>
      </c>
    </row>
    <row r="11" spans="2:9" x14ac:dyDescent="0.45">
      <c r="B11" s="26" t="s">
        <v>2584</v>
      </c>
      <c r="C11" s="5" t="s">
        <v>2629</v>
      </c>
      <c r="D11" s="14"/>
      <c r="E11" s="14"/>
      <c r="F11" s="17"/>
    </row>
    <row r="12" spans="2:9" x14ac:dyDescent="0.45">
      <c r="B12" s="26" t="s">
        <v>2630</v>
      </c>
      <c r="C12" s="5" t="s">
        <v>2631</v>
      </c>
      <c r="D12" s="14"/>
      <c r="E12" s="53"/>
      <c r="F12" s="17"/>
    </row>
    <row r="13" spans="2:9" ht="14.65" thickBot="1" x14ac:dyDescent="0.5">
      <c r="B13" s="27" t="s">
        <v>2588</v>
      </c>
      <c r="C13" s="28" t="s">
        <v>2632</v>
      </c>
      <c r="D13" s="55"/>
      <c r="E13" s="73"/>
      <c r="F13" s="29"/>
    </row>
    <row r="14" spans="2:9" ht="14.65" thickTop="1" x14ac:dyDescent="0.4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37" customWidth="1"/>
    <col min="3" max="3" width="20.59765625" style="39" customWidth="1"/>
    <col min="4" max="6" width="20.59765625" style="13" customWidth="1"/>
    <col min="7" max="7" width="20.59765625" style="17" customWidth="1"/>
  </cols>
  <sheetData>
    <row r="1" spans="2:9" x14ac:dyDescent="0.45">
      <c r="B1" s="1" t="s">
        <v>457</v>
      </c>
      <c r="C1"/>
      <c r="D1"/>
      <c r="E1"/>
      <c r="F1"/>
      <c r="G1"/>
    </row>
    <row r="2" spans="2:9" ht="21" x14ac:dyDescent="0.65">
      <c r="B2" s="2" t="s">
        <v>48</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1997</v>
      </c>
      <c r="C5" s="32" t="s">
        <v>4179</v>
      </c>
      <c r="D5" s="32" t="s">
        <v>4180</v>
      </c>
      <c r="E5" s="32" t="s">
        <v>4184</v>
      </c>
      <c r="F5" s="32" t="s">
        <v>731</v>
      </c>
      <c r="G5" s="12" t="s">
        <v>4038</v>
      </c>
    </row>
    <row r="6" spans="2:9" ht="14.65" thickBot="1" x14ac:dyDescent="0.5">
      <c r="B6" s="9" t="s">
        <v>2016</v>
      </c>
      <c r="C6" s="28" t="s">
        <v>1998</v>
      </c>
      <c r="D6" s="28" t="s">
        <v>2912</v>
      </c>
      <c r="E6" s="28" t="s">
        <v>924</v>
      </c>
      <c r="F6" s="28" t="s">
        <v>2901</v>
      </c>
      <c r="G6" s="10" t="s">
        <v>2003</v>
      </c>
    </row>
    <row r="7" spans="2:9" ht="14.65" thickTop="1" x14ac:dyDescent="0.45">
      <c r="B7" s="36"/>
      <c r="C7" s="43"/>
      <c r="D7" s="15"/>
      <c r="E7" s="15"/>
      <c r="F7" s="15"/>
      <c r="G7" s="16"/>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9" width="20.59765625" customWidth="1"/>
  </cols>
  <sheetData>
    <row r="1" spans="2:9" x14ac:dyDescent="0.45">
      <c r="B1" s="25" t="s">
        <v>457</v>
      </c>
    </row>
    <row r="2" spans="2:9" ht="21" x14ac:dyDescent="0.65">
      <c r="B2" s="2" t="s">
        <v>280</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280</v>
      </c>
      <c r="E8" s="68"/>
      <c r="F8" s="68"/>
      <c r="G8" s="68"/>
      <c r="H8" s="68"/>
      <c r="I8" s="69"/>
    </row>
    <row r="9" spans="2:9" ht="57" x14ac:dyDescent="0.45">
      <c r="B9" s="8"/>
      <c r="C9" s="20"/>
      <c r="D9" s="4" t="s">
        <v>2609</v>
      </c>
      <c r="E9" s="4" t="s">
        <v>2611</v>
      </c>
      <c r="F9" s="4" t="s">
        <v>2613</v>
      </c>
      <c r="G9" s="4" t="s">
        <v>2356</v>
      </c>
      <c r="H9" s="4" t="s">
        <v>2358</v>
      </c>
      <c r="I9" s="6" t="s">
        <v>2617</v>
      </c>
    </row>
    <row r="10" spans="2:9" x14ac:dyDescent="0.45">
      <c r="B10" s="8"/>
      <c r="C10" s="20"/>
      <c r="D10" s="5" t="s">
        <v>2610</v>
      </c>
      <c r="E10" s="5" t="s">
        <v>2612</v>
      </c>
      <c r="F10" s="5" t="s">
        <v>2614</v>
      </c>
      <c r="G10" s="5" t="s">
        <v>2615</v>
      </c>
      <c r="H10" s="5" t="s">
        <v>2616</v>
      </c>
      <c r="I10" s="7" t="s">
        <v>2618</v>
      </c>
    </row>
    <row r="11" spans="2:9" x14ac:dyDescent="0.45">
      <c r="B11" s="26" t="s">
        <v>2619</v>
      </c>
      <c r="C11" s="5" t="s">
        <v>2620</v>
      </c>
      <c r="D11" s="14"/>
      <c r="E11" s="41"/>
      <c r="F11" s="14"/>
      <c r="G11" s="14"/>
      <c r="H11" s="14"/>
      <c r="I11" s="17"/>
    </row>
    <row r="12" spans="2:9" x14ac:dyDescent="0.45">
      <c r="B12" s="26" t="s">
        <v>2621</v>
      </c>
      <c r="C12" s="5" t="s">
        <v>2622</v>
      </c>
      <c r="D12" s="14"/>
      <c r="E12" s="41"/>
      <c r="F12" s="14"/>
      <c r="G12" s="14"/>
      <c r="H12" s="14"/>
      <c r="I12" s="17"/>
    </row>
    <row r="13" spans="2:9" ht="14.65" thickBot="1" x14ac:dyDescent="0.5">
      <c r="B13" s="27" t="s">
        <v>2607</v>
      </c>
      <c r="C13" s="28" t="s">
        <v>2623</v>
      </c>
      <c r="D13" s="55"/>
      <c r="E13" s="79"/>
      <c r="F13" s="55"/>
      <c r="G13" s="55"/>
      <c r="H13" s="55"/>
      <c r="I13" s="29"/>
    </row>
    <row r="14" spans="2:9" ht="14.65" thickTop="1" x14ac:dyDescent="0.4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282</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282</v>
      </c>
      <c r="E8" s="68"/>
      <c r="F8" s="68"/>
      <c r="G8" s="68"/>
      <c r="H8" s="69"/>
    </row>
    <row r="9" spans="2:9" ht="57" x14ac:dyDescent="0.45">
      <c r="B9" s="8"/>
      <c r="C9" s="20"/>
      <c r="D9" s="4" t="s">
        <v>2599</v>
      </c>
      <c r="E9" s="4" t="s">
        <v>2601</v>
      </c>
      <c r="F9" s="4" t="s">
        <v>2356</v>
      </c>
      <c r="G9" s="4" t="s">
        <v>2358</v>
      </c>
      <c r="H9" s="6" t="s">
        <v>2605</v>
      </c>
    </row>
    <row r="10" spans="2:9" x14ac:dyDescent="0.45">
      <c r="B10" s="8"/>
      <c r="C10" s="20"/>
      <c r="D10" s="5" t="s">
        <v>2600</v>
      </c>
      <c r="E10" s="5" t="s">
        <v>2602</v>
      </c>
      <c r="F10" s="5" t="s">
        <v>2603</v>
      </c>
      <c r="G10" s="5" t="s">
        <v>2604</v>
      </c>
      <c r="H10" s="7" t="s">
        <v>2606</v>
      </c>
    </row>
    <row r="11" spans="2:9" ht="14.65" thickBot="1" x14ac:dyDescent="0.5">
      <c r="B11" s="27" t="s">
        <v>2607</v>
      </c>
      <c r="C11" s="28" t="s">
        <v>2608</v>
      </c>
      <c r="D11" s="55"/>
      <c r="E11" s="55"/>
      <c r="F11" s="55"/>
      <c r="G11" s="55"/>
      <c r="H11" s="29"/>
    </row>
    <row r="12" spans="2:9" ht="14.65" thickTop="1" x14ac:dyDescent="0.4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284</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284</v>
      </c>
      <c r="E8" s="68"/>
      <c r="F8" s="69"/>
    </row>
    <row r="9" spans="2:9" ht="42.75" x14ac:dyDescent="0.45">
      <c r="B9" s="8"/>
      <c r="C9" s="20"/>
      <c r="D9" s="4" t="s">
        <v>2590</v>
      </c>
      <c r="E9" s="4" t="s">
        <v>2570</v>
      </c>
      <c r="F9" s="6" t="s">
        <v>2593</v>
      </c>
    </row>
    <row r="10" spans="2:9" x14ac:dyDescent="0.45">
      <c r="B10" s="8"/>
      <c r="C10" s="20"/>
      <c r="D10" s="5" t="s">
        <v>2591</v>
      </c>
      <c r="E10" s="5" t="s">
        <v>2592</v>
      </c>
      <c r="F10" s="7" t="s">
        <v>2594</v>
      </c>
    </row>
    <row r="11" spans="2:9" x14ac:dyDescent="0.45">
      <c r="B11" s="26" t="s">
        <v>2584</v>
      </c>
      <c r="C11" s="5" t="s">
        <v>2595</v>
      </c>
      <c r="D11" s="14"/>
      <c r="E11" s="14"/>
      <c r="F11" s="17"/>
    </row>
    <row r="12" spans="2:9" x14ac:dyDescent="0.45">
      <c r="B12" s="26" t="s">
        <v>2596</v>
      </c>
      <c r="C12" s="5" t="s">
        <v>2597</v>
      </c>
      <c r="D12" s="14"/>
      <c r="E12" s="53"/>
      <c r="F12" s="17"/>
    </row>
    <row r="13" spans="2:9" ht="14.65" thickBot="1" x14ac:dyDescent="0.5">
      <c r="B13" s="27" t="s">
        <v>2588</v>
      </c>
      <c r="C13" s="28" t="s">
        <v>2598</v>
      </c>
      <c r="D13" s="55"/>
      <c r="E13" s="73"/>
      <c r="F13" s="29"/>
    </row>
    <row r="14" spans="2:9" ht="14.65" thickTop="1" x14ac:dyDescent="0.4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286</v>
      </c>
      <c r="C2" s="2"/>
      <c r="D2" s="2"/>
      <c r="E2" s="2"/>
      <c r="F2" s="2"/>
      <c r="G2" s="2"/>
      <c r="H2" s="2"/>
      <c r="I2" s="2"/>
    </row>
    <row r="3" spans="2:9" ht="14.65" thickBot="1" x14ac:dyDescent="0.5"/>
    <row r="4" spans="2:9" ht="14.65" thickTop="1" x14ac:dyDescent="0.45">
      <c r="B4" s="70" t="s">
        <v>2331</v>
      </c>
      <c r="C4" s="63" t="s">
        <v>2332</v>
      </c>
      <c r="D4" s="62"/>
    </row>
    <row r="5" spans="2:9" ht="28.5" x14ac:dyDescent="0.45">
      <c r="B5" s="71" t="s">
        <v>2335</v>
      </c>
      <c r="C5" s="5" t="s">
        <v>2336</v>
      </c>
      <c r="D5" s="64"/>
    </row>
    <row r="6" spans="2:9" ht="14.65" thickBot="1" x14ac:dyDescent="0.5">
      <c r="B6" s="72" t="s">
        <v>2340</v>
      </c>
      <c r="C6" s="28" t="s">
        <v>2341</v>
      </c>
      <c r="D6" s="65"/>
    </row>
    <row r="7" spans="2:9" ht="15" thickTop="1" thickBot="1" x14ac:dyDescent="0.5"/>
    <row r="8" spans="2:9" ht="14.65" thickTop="1" x14ac:dyDescent="0.45">
      <c r="B8" s="11"/>
      <c r="C8" s="24"/>
      <c r="D8" s="68" t="s">
        <v>286</v>
      </c>
      <c r="E8" s="68"/>
      <c r="F8" s="68"/>
      <c r="G8" s="69"/>
    </row>
    <row r="9" spans="2:9" ht="57" x14ac:dyDescent="0.45">
      <c r="B9" s="8"/>
      <c r="C9" s="20"/>
      <c r="D9" s="4" t="s">
        <v>2566</v>
      </c>
      <c r="E9" s="4" t="s">
        <v>2568</v>
      </c>
      <c r="F9" s="4" t="s">
        <v>2570</v>
      </c>
      <c r="G9" s="6" t="s">
        <v>2572</v>
      </c>
    </row>
    <row r="10" spans="2:9" x14ac:dyDescent="0.45">
      <c r="B10" s="8"/>
      <c r="C10" s="20"/>
      <c r="D10" s="5" t="s">
        <v>2567</v>
      </c>
      <c r="E10" s="5" t="s">
        <v>2569</v>
      </c>
      <c r="F10" s="5" t="s">
        <v>2571</v>
      </c>
      <c r="G10" s="7" t="s">
        <v>2573</v>
      </c>
    </row>
    <row r="11" spans="2:9" x14ac:dyDescent="0.45">
      <c r="B11" s="26" t="s">
        <v>2574</v>
      </c>
      <c r="C11" s="5" t="s">
        <v>2575</v>
      </c>
      <c r="D11" s="14"/>
      <c r="E11" s="14"/>
      <c r="F11" s="53"/>
      <c r="G11" s="54"/>
    </row>
    <row r="12" spans="2:9" ht="28.5" x14ac:dyDescent="0.45">
      <c r="B12" s="26" t="s">
        <v>2576</v>
      </c>
      <c r="C12" s="5" t="s">
        <v>2577</v>
      </c>
      <c r="D12" s="14"/>
      <c r="E12" s="14"/>
      <c r="F12" s="53"/>
      <c r="G12" s="54"/>
    </row>
    <row r="13" spans="2:9" x14ac:dyDescent="0.45">
      <c r="B13" s="26" t="s">
        <v>2578</v>
      </c>
      <c r="C13" s="5" t="s">
        <v>2579</v>
      </c>
      <c r="D13" s="14"/>
      <c r="E13" s="14"/>
      <c r="F13" s="53"/>
      <c r="G13" s="54"/>
    </row>
    <row r="14" spans="2:9" ht="28.5" x14ac:dyDescent="0.45">
      <c r="B14" s="26" t="s">
        <v>2580</v>
      </c>
      <c r="C14" s="5" t="s">
        <v>2581</v>
      </c>
      <c r="D14" s="14"/>
      <c r="E14" s="14"/>
      <c r="F14" s="53"/>
      <c r="G14" s="54"/>
    </row>
    <row r="15" spans="2:9" x14ac:dyDescent="0.45">
      <c r="B15" s="26" t="s">
        <v>2582</v>
      </c>
      <c r="C15" s="5" t="s">
        <v>2583</v>
      </c>
      <c r="D15" s="14"/>
      <c r="E15" s="14"/>
      <c r="F15" s="53"/>
      <c r="G15" s="54"/>
    </row>
    <row r="16" spans="2:9" x14ac:dyDescent="0.45">
      <c r="B16" s="26" t="s">
        <v>2584</v>
      </c>
      <c r="C16" s="5" t="s">
        <v>2585</v>
      </c>
      <c r="D16" s="53"/>
      <c r="E16" s="14"/>
      <c r="F16" s="14"/>
      <c r="G16" s="17"/>
    </row>
    <row r="17" spans="2:7" x14ac:dyDescent="0.45">
      <c r="B17" s="26" t="s">
        <v>2586</v>
      </c>
      <c r="C17" s="5" t="s">
        <v>2587</v>
      </c>
      <c r="D17" s="53"/>
      <c r="E17" s="14"/>
      <c r="F17" s="53"/>
      <c r="G17" s="17"/>
    </row>
    <row r="18" spans="2:7" ht="14.65" thickBot="1" x14ac:dyDescent="0.5">
      <c r="B18" s="27" t="s">
        <v>2588</v>
      </c>
      <c r="C18" s="28" t="s">
        <v>2589</v>
      </c>
      <c r="D18" s="73"/>
      <c r="E18" s="55"/>
      <c r="F18" s="73"/>
      <c r="G18" s="29"/>
    </row>
    <row r="19" spans="2:7" ht="14.65" thickTop="1" x14ac:dyDescent="0.4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7" width="20.59765625" customWidth="1"/>
  </cols>
  <sheetData>
    <row r="1" spans="2:17" x14ac:dyDescent="0.45">
      <c r="B1" s="25" t="s">
        <v>457</v>
      </c>
    </row>
    <row r="2" spans="2:17" ht="21" x14ac:dyDescent="0.65">
      <c r="B2" s="2" t="s">
        <v>288</v>
      </c>
      <c r="C2" s="2"/>
      <c r="D2" s="2"/>
      <c r="E2" s="2"/>
      <c r="F2" s="2"/>
      <c r="G2" s="2"/>
      <c r="H2" s="2"/>
      <c r="I2" s="2"/>
    </row>
    <row r="3" spans="2:17" ht="14.65" thickBot="1" x14ac:dyDescent="0.5"/>
    <row r="4" spans="2:17" ht="14.65" thickTop="1" x14ac:dyDescent="0.45">
      <c r="B4" s="70" t="s">
        <v>2331</v>
      </c>
      <c r="C4" s="63" t="s">
        <v>2332</v>
      </c>
      <c r="D4" s="62"/>
    </row>
    <row r="5" spans="2:17" ht="28.5" x14ac:dyDescent="0.45">
      <c r="B5" s="71" t="s">
        <v>2335</v>
      </c>
      <c r="C5" s="5" t="s">
        <v>2336</v>
      </c>
      <c r="D5" s="64"/>
    </row>
    <row r="6" spans="2:17" ht="14.65" thickBot="1" x14ac:dyDescent="0.5">
      <c r="B6" s="72" t="s">
        <v>2340</v>
      </c>
      <c r="C6" s="28" t="s">
        <v>2341</v>
      </c>
      <c r="D6" s="65"/>
    </row>
    <row r="7" spans="2:17" ht="15" thickTop="1" thickBot="1" x14ac:dyDescent="0.5"/>
    <row r="8" spans="2:17" ht="14.65" thickTop="1" x14ac:dyDescent="0.45">
      <c r="B8" s="11"/>
      <c r="C8" s="24"/>
      <c r="D8" s="68" t="s">
        <v>2344</v>
      </c>
      <c r="E8" s="68"/>
      <c r="F8" s="68" t="s">
        <v>2346</v>
      </c>
      <c r="G8" s="68"/>
      <c r="H8" s="68" t="s">
        <v>2348</v>
      </c>
      <c r="I8" s="68"/>
      <c r="J8" s="68" t="s">
        <v>2350</v>
      </c>
      <c r="K8" s="68"/>
      <c r="L8" s="68" t="s">
        <v>2352</v>
      </c>
      <c r="M8" s="68"/>
      <c r="N8" s="68" t="s">
        <v>2354</v>
      </c>
      <c r="O8" s="68" t="s">
        <v>2356</v>
      </c>
      <c r="P8" s="68" t="s">
        <v>2358</v>
      </c>
      <c r="Q8" s="69" t="s">
        <v>2360</v>
      </c>
    </row>
    <row r="9" spans="2:17" ht="42.75" customHeight="1" x14ac:dyDescent="0.45">
      <c r="B9" s="8"/>
      <c r="C9" s="20"/>
      <c r="D9" s="4" t="s">
        <v>2512</v>
      </c>
      <c r="E9" s="4" t="s">
        <v>2514</v>
      </c>
      <c r="F9" s="4" t="s">
        <v>2512</v>
      </c>
      <c r="G9" s="4" t="s">
        <v>2514</v>
      </c>
      <c r="H9" s="4" t="s">
        <v>2512</v>
      </c>
      <c r="I9" s="4" t="s">
        <v>2514</v>
      </c>
      <c r="J9" s="4" t="s">
        <v>2512</v>
      </c>
      <c r="K9" s="4" t="s">
        <v>2514</v>
      </c>
      <c r="L9" s="4" t="s">
        <v>2512</v>
      </c>
      <c r="M9" s="4" t="s">
        <v>2514</v>
      </c>
      <c r="N9" s="66"/>
      <c r="O9" s="66"/>
      <c r="P9" s="66"/>
      <c r="Q9" s="67"/>
    </row>
    <row r="10" spans="2:17" x14ac:dyDescent="0.45">
      <c r="B10" s="8"/>
      <c r="C10" s="20"/>
      <c r="D10" s="5" t="s">
        <v>2513</v>
      </c>
      <c r="E10" s="5" t="s">
        <v>2515</v>
      </c>
      <c r="F10" s="5" t="s">
        <v>2516</v>
      </c>
      <c r="G10" s="5" t="s">
        <v>2517</v>
      </c>
      <c r="H10" s="5" t="s">
        <v>2518</v>
      </c>
      <c r="I10" s="5" t="s">
        <v>2519</v>
      </c>
      <c r="J10" s="5" t="s">
        <v>2520</v>
      </c>
      <c r="K10" s="5" t="s">
        <v>2521</v>
      </c>
      <c r="L10" s="5" t="s">
        <v>2522</v>
      </c>
      <c r="M10" s="5" t="s">
        <v>2523</v>
      </c>
      <c r="N10" s="5" t="s">
        <v>2524</v>
      </c>
      <c r="O10" s="5" t="s">
        <v>2525</v>
      </c>
      <c r="P10" s="5" t="s">
        <v>2526</v>
      </c>
      <c r="Q10" s="7" t="s">
        <v>2527</v>
      </c>
    </row>
    <row r="11" spans="2:17" x14ac:dyDescent="0.45">
      <c r="B11" s="26" t="s">
        <v>288</v>
      </c>
      <c r="C11" s="5"/>
      <c r="D11" s="53"/>
      <c r="E11" s="53"/>
      <c r="F11" s="53"/>
      <c r="G11" s="53"/>
      <c r="H11" s="53"/>
      <c r="I11" s="53"/>
      <c r="J11" s="53"/>
      <c r="K11" s="53"/>
      <c r="L11" s="53"/>
      <c r="M11" s="53"/>
      <c r="N11" s="53"/>
      <c r="O11" s="53"/>
      <c r="P11" s="53"/>
      <c r="Q11" s="54"/>
    </row>
    <row r="12" spans="2:17" x14ac:dyDescent="0.45">
      <c r="B12" s="30" t="s">
        <v>2419</v>
      </c>
      <c r="C12" s="5" t="s">
        <v>2528</v>
      </c>
      <c r="D12" s="33"/>
      <c r="E12" s="14"/>
      <c r="F12" s="33"/>
      <c r="G12" s="14"/>
      <c r="H12" s="33"/>
      <c r="I12" s="14"/>
      <c r="J12" s="33"/>
      <c r="K12" s="14"/>
      <c r="L12" s="33"/>
      <c r="M12" s="14"/>
      <c r="N12" s="14"/>
      <c r="O12" s="14"/>
      <c r="P12" s="14"/>
      <c r="Q12" s="17"/>
    </row>
    <row r="13" spans="2:17" x14ac:dyDescent="0.45">
      <c r="B13" s="30" t="s">
        <v>2421</v>
      </c>
      <c r="C13" s="5" t="s">
        <v>2529</v>
      </c>
      <c r="D13" s="33"/>
      <c r="E13" s="14"/>
      <c r="F13" s="33"/>
      <c r="G13" s="14"/>
      <c r="H13" s="33"/>
      <c r="I13" s="14"/>
      <c r="J13" s="33"/>
      <c r="K13" s="14"/>
      <c r="L13" s="33"/>
      <c r="M13" s="14"/>
      <c r="N13" s="14"/>
      <c r="O13" s="14"/>
      <c r="P13" s="14"/>
      <c r="Q13" s="17"/>
    </row>
    <row r="14" spans="2:17" x14ac:dyDescent="0.45">
      <c r="B14" s="30" t="s">
        <v>2423</v>
      </c>
      <c r="C14" s="5" t="s">
        <v>2530</v>
      </c>
      <c r="D14" s="33"/>
      <c r="E14" s="14"/>
      <c r="F14" s="33"/>
      <c r="G14" s="14"/>
      <c r="H14" s="33"/>
      <c r="I14" s="14"/>
      <c r="J14" s="33"/>
      <c r="K14" s="14"/>
      <c r="L14" s="33"/>
      <c r="M14" s="14"/>
      <c r="N14" s="14"/>
      <c r="O14" s="14"/>
      <c r="P14" s="14"/>
      <c r="Q14" s="17"/>
    </row>
    <row r="15" spans="2:17" x14ac:dyDescent="0.45">
      <c r="B15" s="30" t="s">
        <v>2425</v>
      </c>
      <c r="C15" s="5" t="s">
        <v>2531</v>
      </c>
      <c r="D15" s="33"/>
      <c r="E15" s="14"/>
      <c r="F15" s="33"/>
      <c r="G15" s="14"/>
      <c r="H15" s="33"/>
      <c r="I15" s="14"/>
      <c r="J15" s="33"/>
      <c r="K15" s="14"/>
      <c r="L15" s="33"/>
      <c r="M15" s="14"/>
      <c r="N15" s="14"/>
      <c r="O15" s="14"/>
      <c r="P15" s="14"/>
      <c r="Q15" s="17"/>
    </row>
    <row r="16" spans="2:17" x14ac:dyDescent="0.45">
      <c r="B16" s="30" t="s">
        <v>2427</v>
      </c>
      <c r="C16" s="5" t="s">
        <v>2532</v>
      </c>
      <c r="D16" s="33"/>
      <c r="E16" s="14"/>
      <c r="F16" s="33"/>
      <c r="G16" s="14"/>
      <c r="H16" s="33"/>
      <c r="I16" s="14"/>
      <c r="J16" s="33"/>
      <c r="K16" s="14"/>
      <c r="L16" s="33"/>
      <c r="M16" s="14"/>
      <c r="N16" s="14"/>
      <c r="O16" s="14"/>
      <c r="P16" s="14"/>
      <c r="Q16" s="17"/>
    </row>
    <row r="17" spans="2:17" x14ac:dyDescent="0.45">
      <c r="B17" s="30" t="s">
        <v>2429</v>
      </c>
      <c r="C17" s="5" t="s">
        <v>2533</v>
      </c>
      <c r="D17" s="33"/>
      <c r="E17" s="14"/>
      <c r="F17" s="33"/>
      <c r="G17" s="14"/>
      <c r="H17" s="33"/>
      <c r="I17" s="14"/>
      <c r="J17" s="33"/>
      <c r="K17" s="14"/>
      <c r="L17" s="33"/>
      <c r="M17" s="14"/>
      <c r="N17" s="14"/>
      <c r="O17" s="14"/>
      <c r="P17" s="14"/>
      <c r="Q17" s="17"/>
    </row>
    <row r="18" spans="2:17" x14ac:dyDescent="0.45">
      <c r="B18" s="30" t="s">
        <v>2431</v>
      </c>
      <c r="C18" s="5" t="s">
        <v>2534</v>
      </c>
      <c r="D18" s="33"/>
      <c r="E18" s="14"/>
      <c r="F18" s="33"/>
      <c r="G18" s="14"/>
      <c r="H18" s="33"/>
      <c r="I18" s="14"/>
      <c r="J18" s="33"/>
      <c r="K18" s="14"/>
      <c r="L18" s="33"/>
      <c r="M18" s="14"/>
      <c r="N18" s="14"/>
      <c r="O18" s="14"/>
      <c r="P18" s="14"/>
      <c r="Q18" s="17"/>
    </row>
    <row r="19" spans="2:17" x14ac:dyDescent="0.45">
      <c r="B19" s="30" t="s">
        <v>2433</v>
      </c>
      <c r="C19" s="5" t="s">
        <v>2535</v>
      </c>
      <c r="D19" s="33"/>
      <c r="E19" s="14"/>
      <c r="F19" s="33"/>
      <c r="G19" s="14"/>
      <c r="H19" s="33"/>
      <c r="I19" s="14"/>
      <c r="J19" s="33"/>
      <c r="K19" s="14"/>
      <c r="L19" s="33"/>
      <c r="M19" s="14"/>
      <c r="N19" s="14"/>
      <c r="O19" s="14"/>
      <c r="P19" s="14"/>
      <c r="Q19" s="17"/>
    </row>
    <row r="20" spans="2:17" x14ac:dyDescent="0.45">
      <c r="B20" s="30" t="s">
        <v>2435</v>
      </c>
      <c r="C20" s="5" t="s">
        <v>2536</v>
      </c>
      <c r="D20" s="33"/>
      <c r="E20" s="14"/>
      <c r="F20" s="33"/>
      <c r="G20" s="14"/>
      <c r="H20" s="33"/>
      <c r="I20" s="14"/>
      <c r="J20" s="33"/>
      <c r="K20" s="14"/>
      <c r="L20" s="33"/>
      <c r="M20" s="14"/>
      <c r="N20" s="14"/>
      <c r="O20" s="14"/>
      <c r="P20" s="14"/>
      <c r="Q20" s="17"/>
    </row>
    <row r="21" spans="2:17" ht="28.5" x14ac:dyDescent="0.45">
      <c r="B21" s="30" t="s">
        <v>2537</v>
      </c>
      <c r="C21" s="5" t="s">
        <v>2538</v>
      </c>
      <c r="D21" s="33"/>
      <c r="E21" s="14"/>
      <c r="F21" s="33"/>
      <c r="G21" s="14"/>
      <c r="H21" s="33"/>
      <c r="I21" s="14"/>
      <c r="J21" s="33"/>
      <c r="K21" s="14"/>
      <c r="L21" s="33"/>
      <c r="M21" s="14"/>
      <c r="N21" s="14"/>
      <c r="O21" s="14"/>
      <c r="P21" s="14"/>
      <c r="Q21" s="17"/>
    </row>
    <row r="22" spans="2:17" x14ac:dyDescent="0.45">
      <c r="B22" s="30" t="s">
        <v>2439</v>
      </c>
      <c r="C22" s="5" t="s">
        <v>2539</v>
      </c>
      <c r="D22" s="33"/>
      <c r="E22" s="14"/>
      <c r="F22" s="33"/>
      <c r="G22" s="14"/>
      <c r="H22" s="33"/>
      <c r="I22" s="14"/>
      <c r="J22" s="33"/>
      <c r="K22" s="14"/>
      <c r="L22" s="33"/>
      <c r="M22" s="14"/>
      <c r="N22" s="14"/>
      <c r="O22" s="14"/>
      <c r="P22" s="14"/>
      <c r="Q22" s="17"/>
    </row>
    <row r="23" spans="2:17" x14ac:dyDescent="0.45">
      <c r="B23" s="30" t="s">
        <v>2441</v>
      </c>
      <c r="C23" s="5" t="s">
        <v>2540</v>
      </c>
      <c r="D23" s="33"/>
      <c r="E23" s="14"/>
      <c r="F23" s="33"/>
      <c r="G23" s="14"/>
      <c r="H23" s="33"/>
      <c r="I23" s="14"/>
      <c r="J23" s="33"/>
      <c r="K23" s="14"/>
      <c r="L23" s="33"/>
      <c r="M23" s="14"/>
      <c r="N23" s="14"/>
      <c r="O23" s="14"/>
      <c r="P23" s="14"/>
      <c r="Q23" s="17"/>
    </row>
    <row r="24" spans="2:17" x14ac:dyDescent="0.45">
      <c r="B24" s="30" t="s">
        <v>2443</v>
      </c>
      <c r="C24" s="5" t="s">
        <v>2541</v>
      </c>
      <c r="D24" s="33"/>
      <c r="E24" s="14"/>
      <c r="F24" s="33"/>
      <c r="G24" s="14"/>
      <c r="H24" s="33"/>
      <c r="I24" s="14"/>
      <c r="J24" s="33"/>
      <c r="K24" s="14"/>
      <c r="L24" s="33"/>
      <c r="M24" s="14"/>
      <c r="N24" s="14"/>
      <c r="O24" s="14"/>
      <c r="P24" s="14"/>
      <c r="Q24" s="17"/>
    </row>
    <row r="25" spans="2:17" x14ac:dyDescent="0.45">
      <c r="B25" s="30" t="s">
        <v>2445</v>
      </c>
      <c r="C25" s="5" t="s">
        <v>2542</v>
      </c>
      <c r="D25" s="33"/>
      <c r="E25" s="14"/>
      <c r="F25" s="33"/>
      <c r="G25" s="14"/>
      <c r="H25" s="33"/>
      <c r="I25" s="14"/>
      <c r="J25" s="33"/>
      <c r="K25" s="14"/>
      <c r="L25" s="33"/>
      <c r="M25" s="14"/>
      <c r="N25" s="14"/>
      <c r="O25" s="14"/>
      <c r="P25" s="14"/>
      <c r="Q25" s="17"/>
    </row>
    <row r="26" spans="2:17" x14ac:dyDescent="0.45">
      <c r="B26" s="30" t="s">
        <v>2447</v>
      </c>
      <c r="C26" s="5" t="s">
        <v>2543</v>
      </c>
      <c r="D26" s="33"/>
      <c r="E26" s="14"/>
      <c r="F26" s="33"/>
      <c r="G26" s="14"/>
      <c r="H26" s="33"/>
      <c r="I26" s="14"/>
      <c r="J26" s="33"/>
      <c r="K26" s="14"/>
      <c r="L26" s="33"/>
      <c r="M26" s="14"/>
      <c r="N26" s="14"/>
      <c r="O26" s="14"/>
      <c r="P26" s="14"/>
      <c r="Q26" s="17"/>
    </row>
    <row r="27" spans="2:17" x14ac:dyDescent="0.45">
      <c r="B27" s="30" t="s">
        <v>2544</v>
      </c>
      <c r="C27" s="5" t="s">
        <v>2545</v>
      </c>
      <c r="D27" s="33"/>
      <c r="E27" s="14"/>
      <c r="F27" s="33"/>
      <c r="G27" s="14"/>
      <c r="H27" s="33"/>
      <c r="I27" s="14"/>
      <c r="J27" s="33"/>
      <c r="K27" s="14"/>
      <c r="L27" s="33"/>
      <c r="M27" s="14"/>
      <c r="N27" s="14"/>
      <c r="O27" s="14"/>
      <c r="P27" s="14"/>
      <c r="Q27" s="17"/>
    </row>
    <row r="28" spans="2:17" x14ac:dyDescent="0.45">
      <c r="B28" s="30" t="s">
        <v>2451</v>
      </c>
      <c r="C28" s="5" t="s">
        <v>2546</v>
      </c>
      <c r="D28" s="33"/>
      <c r="E28" s="14"/>
      <c r="F28" s="33"/>
      <c r="G28" s="14"/>
      <c r="H28" s="33"/>
      <c r="I28" s="14"/>
      <c r="J28" s="33"/>
      <c r="K28" s="14"/>
      <c r="L28" s="33"/>
      <c r="M28" s="14"/>
      <c r="N28" s="14"/>
      <c r="O28" s="14"/>
      <c r="P28" s="14"/>
      <c r="Q28" s="17"/>
    </row>
    <row r="29" spans="2:17" x14ac:dyDescent="0.45">
      <c r="B29" s="30" t="s">
        <v>2453</v>
      </c>
      <c r="C29" s="5" t="s">
        <v>2547</v>
      </c>
      <c r="D29" s="33"/>
      <c r="E29" s="14"/>
      <c r="F29" s="33"/>
      <c r="G29" s="14"/>
      <c r="H29" s="33"/>
      <c r="I29" s="14"/>
      <c r="J29" s="33"/>
      <c r="K29" s="14"/>
      <c r="L29" s="33"/>
      <c r="M29" s="14"/>
      <c r="N29" s="14"/>
      <c r="O29" s="14"/>
      <c r="P29" s="14"/>
      <c r="Q29" s="17"/>
    </row>
    <row r="30" spans="2:17" x14ac:dyDescent="0.45">
      <c r="B30" s="30" t="s">
        <v>2455</v>
      </c>
      <c r="C30" s="5" t="s">
        <v>2548</v>
      </c>
      <c r="D30" s="33"/>
      <c r="E30" s="14"/>
      <c r="F30" s="33"/>
      <c r="G30" s="14"/>
      <c r="H30" s="33"/>
      <c r="I30" s="14"/>
      <c r="J30" s="33"/>
      <c r="K30" s="14"/>
      <c r="L30" s="33"/>
      <c r="M30" s="14"/>
      <c r="N30" s="14"/>
      <c r="O30" s="14"/>
      <c r="P30" s="14"/>
      <c r="Q30" s="17"/>
    </row>
    <row r="31" spans="2:17" x14ac:dyDescent="0.45">
      <c r="B31" s="30" t="s">
        <v>2457</v>
      </c>
      <c r="C31" s="5" t="s">
        <v>2549</v>
      </c>
      <c r="D31" s="33"/>
      <c r="E31" s="14"/>
      <c r="F31" s="33"/>
      <c r="G31" s="14"/>
      <c r="H31" s="33"/>
      <c r="I31" s="14"/>
      <c r="J31" s="33"/>
      <c r="K31" s="14"/>
      <c r="L31" s="33"/>
      <c r="M31" s="14"/>
      <c r="N31" s="14"/>
      <c r="O31" s="14"/>
      <c r="P31" s="14"/>
      <c r="Q31" s="17"/>
    </row>
    <row r="32" spans="2:17" x14ac:dyDescent="0.45">
      <c r="B32" s="30" t="s">
        <v>2459</v>
      </c>
      <c r="C32" s="5" t="s">
        <v>2550</v>
      </c>
      <c r="D32" s="33"/>
      <c r="E32" s="14"/>
      <c r="F32" s="33"/>
      <c r="G32" s="14"/>
      <c r="H32" s="33"/>
      <c r="I32" s="14"/>
      <c r="J32" s="33"/>
      <c r="K32" s="14"/>
      <c r="L32" s="33"/>
      <c r="M32" s="14"/>
      <c r="N32" s="14"/>
      <c r="O32" s="14"/>
      <c r="P32" s="14"/>
      <c r="Q32" s="17"/>
    </row>
    <row r="33" spans="2:17" x14ac:dyDescent="0.45">
      <c r="B33" s="30" t="s">
        <v>2461</v>
      </c>
      <c r="C33" s="5" t="s">
        <v>2551</v>
      </c>
      <c r="D33" s="33"/>
      <c r="E33" s="14"/>
      <c r="F33" s="33"/>
      <c r="G33" s="14"/>
      <c r="H33" s="33"/>
      <c r="I33" s="14"/>
      <c r="J33" s="33"/>
      <c r="K33" s="14"/>
      <c r="L33" s="33"/>
      <c r="M33" s="14"/>
      <c r="N33" s="14"/>
      <c r="O33" s="14"/>
      <c r="P33" s="14"/>
      <c r="Q33" s="17"/>
    </row>
    <row r="34" spans="2:17" x14ac:dyDescent="0.45">
      <c r="B34" s="30" t="s">
        <v>2463</v>
      </c>
      <c r="C34" s="5" t="s">
        <v>2552</v>
      </c>
      <c r="D34" s="33"/>
      <c r="E34" s="14"/>
      <c r="F34" s="33"/>
      <c r="G34" s="14"/>
      <c r="H34" s="33"/>
      <c r="I34" s="14"/>
      <c r="J34" s="33"/>
      <c r="K34" s="14"/>
      <c r="L34" s="33"/>
      <c r="M34" s="14"/>
      <c r="N34" s="14"/>
      <c r="O34" s="14"/>
      <c r="P34" s="14"/>
      <c r="Q34" s="17"/>
    </row>
    <row r="35" spans="2:17" x14ac:dyDescent="0.45">
      <c r="B35" s="30" t="s">
        <v>2465</v>
      </c>
      <c r="C35" s="5" t="s">
        <v>2553</v>
      </c>
      <c r="D35" s="33"/>
      <c r="E35" s="14"/>
      <c r="F35" s="33"/>
      <c r="G35" s="14"/>
      <c r="H35" s="33"/>
      <c r="I35" s="14"/>
      <c r="J35" s="33"/>
      <c r="K35" s="14"/>
      <c r="L35" s="33"/>
      <c r="M35" s="14"/>
      <c r="N35" s="14"/>
      <c r="O35" s="14"/>
      <c r="P35" s="14"/>
      <c r="Q35" s="17"/>
    </row>
    <row r="36" spans="2:17" x14ac:dyDescent="0.45">
      <c r="B36" s="30" t="s">
        <v>2467</v>
      </c>
      <c r="C36" s="5" t="s">
        <v>2554</v>
      </c>
      <c r="D36" s="33"/>
      <c r="E36" s="14"/>
      <c r="F36" s="33"/>
      <c r="G36" s="14"/>
      <c r="H36" s="33"/>
      <c r="I36" s="14"/>
      <c r="J36" s="33"/>
      <c r="K36" s="14"/>
      <c r="L36" s="33"/>
      <c r="M36" s="14"/>
      <c r="N36" s="14"/>
      <c r="O36" s="14"/>
      <c r="P36" s="14"/>
      <c r="Q36" s="17"/>
    </row>
    <row r="37" spans="2:17" x14ac:dyDescent="0.45">
      <c r="B37" s="30" t="s">
        <v>2469</v>
      </c>
      <c r="C37" s="5" t="s">
        <v>2555</v>
      </c>
      <c r="D37" s="33"/>
      <c r="E37" s="14"/>
      <c r="F37" s="33"/>
      <c r="G37" s="14"/>
      <c r="H37" s="33"/>
      <c r="I37" s="14"/>
      <c r="J37" s="33"/>
      <c r="K37" s="14"/>
      <c r="L37" s="33"/>
      <c r="M37" s="14"/>
      <c r="N37" s="14"/>
      <c r="O37" s="14"/>
      <c r="P37" s="14"/>
      <c r="Q37" s="17"/>
    </row>
    <row r="38" spans="2:17" x14ac:dyDescent="0.45">
      <c r="B38" s="30" t="s">
        <v>2471</v>
      </c>
      <c r="C38" s="5" t="s">
        <v>2556</v>
      </c>
      <c r="D38" s="33"/>
      <c r="E38" s="14"/>
      <c r="F38" s="33"/>
      <c r="G38" s="14"/>
      <c r="H38" s="33"/>
      <c r="I38" s="14"/>
      <c r="J38" s="33"/>
      <c r="K38" s="14"/>
      <c r="L38" s="33"/>
      <c r="M38" s="14"/>
      <c r="N38" s="14"/>
      <c r="O38" s="14"/>
      <c r="P38" s="14"/>
      <c r="Q38" s="17"/>
    </row>
    <row r="39" spans="2:17" x14ac:dyDescent="0.45">
      <c r="B39" s="30" t="s">
        <v>2473</v>
      </c>
      <c r="C39" s="5" t="s">
        <v>2557</v>
      </c>
      <c r="D39" s="33"/>
      <c r="E39" s="14"/>
      <c r="F39" s="33"/>
      <c r="G39" s="14"/>
      <c r="H39" s="33"/>
      <c r="I39" s="14"/>
      <c r="J39" s="33"/>
      <c r="K39" s="14"/>
      <c r="L39" s="33"/>
      <c r="M39" s="14"/>
      <c r="N39" s="14"/>
      <c r="O39" s="14"/>
      <c r="P39" s="14"/>
      <c r="Q39" s="17"/>
    </row>
    <row r="40" spans="2:17" x14ac:dyDescent="0.45">
      <c r="B40" s="30" t="s">
        <v>2475</v>
      </c>
      <c r="C40" s="5" t="s">
        <v>2558</v>
      </c>
      <c r="D40" s="33"/>
      <c r="E40" s="14"/>
      <c r="F40" s="33"/>
      <c r="G40" s="14"/>
      <c r="H40" s="33"/>
      <c r="I40" s="14"/>
      <c r="J40" s="33"/>
      <c r="K40" s="14"/>
      <c r="L40" s="33"/>
      <c r="M40" s="14"/>
      <c r="N40" s="14"/>
      <c r="O40" s="14"/>
      <c r="P40" s="14"/>
      <c r="Q40" s="17"/>
    </row>
    <row r="41" spans="2:17" x14ac:dyDescent="0.45">
      <c r="B41" s="30" t="s">
        <v>2477</v>
      </c>
      <c r="C41" s="5" t="s">
        <v>2559</v>
      </c>
      <c r="D41" s="33"/>
      <c r="E41" s="14"/>
      <c r="F41" s="33"/>
      <c r="G41" s="14"/>
      <c r="H41" s="33"/>
      <c r="I41" s="14"/>
      <c r="J41" s="33"/>
      <c r="K41" s="14"/>
      <c r="L41" s="33"/>
      <c r="M41" s="14"/>
      <c r="N41" s="14"/>
      <c r="O41" s="14"/>
      <c r="P41" s="14"/>
      <c r="Q41" s="17"/>
    </row>
    <row r="42" spans="2:17" x14ac:dyDescent="0.45">
      <c r="B42" s="30" t="s">
        <v>2479</v>
      </c>
      <c r="C42" s="5" t="s">
        <v>2560</v>
      </c>
      <c r="D42" s="33"/>
      <c r="E42" s="14"/>
      <c r="F42" s="33"/>
      <c r="G42" s="14"/>
      <c r="H42" s="33"/>
      <c r="I42" s="14"/>
      <c r="J42" s="33"/>
      <c r="K42" s="14"/>
      <c r="L42" s="33"/>
      <c r="M42" s="14"/>
      <c r="N42" s="14"/>
      <c r="O42" s="14"/>
      <c r="P42" s="14"/>
      <c r="Q42" s="17"/>
    </row>
    <row r="43" spans="2:17" x14ac:dyDescent="0.45">
      <c r="B43" s="30" t="s">
        <v>2561</v>
      </c>
      <c r="C43" s="5" t="s">
        <v>2562</v>
      </c>
      <c r="D43" s="53"/>
      <c r="E43" s="53"/>
      <c r="F43" s="53"/>
      <c r="G43" s="53"/>
      <c r="H43" s="53"/>
      <c r="I43" s="53"/>
      <c r="J43" s="53"/>
      <c r="K43" s="53"/>
      <c r="L43" s="53"/>
      <c r="M43" s="53"/>
      <c r="N43" s="14"/>
      <c r="O43" s="14"/>
      <c r="P43" s="14"/>
      <c r="Q43" s="17"/>
    </row>
    <row r="44" spans="2:17" x14ac:dyDescent="0.45">
      <c r="B44" s="30" t="s">
        <v>2365</v>
      </c>
      <c r="C44" s="5" t="s">
        <v>2563</v>
      </c>
      <c r="D44" s="53"/>
      <c r="E44" s="53"/>
      <c r="F44" s="53"/>
      <c r="G44" s="53"/>
      <c r="H44" s="53"/>
      <c r="I44" s="53"/>
      <c r="J44" s="53"/>
      <c r="K44" s="53"/>
      <c r="L44" s="53"/>
      <c r="M44" s="53"/>
      <c r="N44" s="14"/>
      <c r="O44" s="53"/>
      <c r="P44" s="53"/>
      <c r="Q44" s="17"/>
    </row>
    <row r="45" spans="2:17" ht="14.65" thickBot="1" x14ac:dyDescent="0.5">
      <c r="B45" s="31" t="s">
        <v>2564</v>
      </c>
      <c r="C45" s="28" t="s">
        <v>2565</v>
      </c>
      <c r="D45" s="73"/>
      <c r="E45" s="73"/>
      <c r="F45" s="73"/>
      <c r="G45" s="73"/>
      <c r="H45" s="73"/>
      <c r="I45" s="73"/>
      <c r="J45" s="73"/>
      <c r="K45" s="73"/>
      <c r="L45" s="73"/>
      <c r="M45" s="73"/>
      <c r="N45" s="55"/>
      <c r="O45" s="73"/>
      <c r="P45" s="73"/>
      <c r="Q45" s="29"/>
    </row>
    <row r="46" spans="2:17" ht="14.65" thickTop="1" x14ac:dyDescent="0.4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290</v>
      </c>
      <c r="C2" s="2"/>
      <c r="D2" s="2"/>
      <c r="E2" s="2"/>
      <c r="F2" s="2"/>
      <c r="G2" s="2"/>
      <c r="H2" s="2"/>
      <c r="I2" s="2"/>
    </row>
    <row r="3" spans="2:13" ht="14.65" thickBot="1" x14ac:dyDescent="0.5"/>
    <row r="4" spans="2:13" ht="14.65" thickTop="1" x14ac:dyDescent="0.45">
      <c r="B4" s="70" t="s">
        <v>2331</v>
      </c>
      <c r="C4" s="63" t="s">
        <v>2332</v>
      </c>
      <c r="D4" s="62"/>
    </row>
    <row r="5" spans="2:13" ht="28.5" x14ac:dyDescent="0.45">
      <c r="B5" s="71" t="s">
        <v>2335</v>
      </c>
      <c r="C5" s="5" t="s">
        <v>2336</v>
      </c>
      <c r="D5" s="64"/>
    </row>
    <row r="6" spans="2:13" ht="14.65" thickBot="1" x14ac:dyDescent="0.5">
      <c r="B6" s="72" t="s">
        <v>2340</v>
      </c>
      <c r="C6" s="28" t="s">
        <v>2341</v>
      </c>
      <c r="D6" s="65"/>
    </row>
    <row r="7" spans="2:13" ht="15" thickTop="1" thickBot="1" x14ac:dyDescent="0.5"/>
    <row r="8" spans="2:13" ht="14.65" thickTop="1" x14ac:dyDescent="0.45">
      <c r="B8" s="11"/>
      <c r="C8" s="24"/>
      <c r="D8" s="68" t="s">
        <v>2342</v>
      </c>
      <c r="E8" s="68" t="s">
        <v>2362</v>
      </c>
      <c r="F8" s="68"/>
      <c r="G8" s="68"/>
      <c r="H8" s="68"/>
      <c r="I8" s="68"/>
      <c r="J8" s="68" t="s">
        <v>2354</v>
      </c>
      <c r="K8" s="68" t="s">
        <v>2356</v>
      </c>
      <c r="L8" s="68" t="s">
        <v>2358</v>
      </c>
      <c r="M8" s="69" t="s">
        <v>2360</v>
      </c>
    </row>
    <row r="9" spans="2:13" ht="42.75" customHeight="1" x14ac:dyDescent="0.45">
      <c r="B9" s="8"/>
      <c r="C9" s="20"/>
      <c r="D9" s="66"/>
      <c r="E9" s="4" t="s">
        <v>2344</v>
      </c>
      <c r="F9" s="4" t="s">
        <v>2346</v>
      </c>
      <c r="G9" s="4" t="s">
        <v>2348</v>
      </c>
      <c r="H9" s="4" t="s">
        <v>2350</v>
      </c>
      <c r="I9" s="4" t="s">
        <v>2352</v>
      </c>
      <c r="J9" s="66"/>
      <c r="K9" s="66"/>
      <c r="L9" s="66"/>
      <c r="M9" s="67"/>
    </row>
    <row r="10" spans="2:13" x14ac:dyDescent="0.45">
      <c r="B10" s="8"/>
      <c r="C10" s="20"/>
      <c r="D10" s="5" t="s">
        <v>2343</v>
      </c>
      <c r="E10" s="5" t="s">
        <v>2345</v>
      </c>
      <c r="F10" s="5" t="s">
        <v>2347</v>
      </c>
      <c r="G10" s="5" t="s">
        <v>2349</v>
      </c>
      <c r="H10" s="5" t="s">
        <v>2351</v>
      </c>
      <c r="I10" s="5" t="s">
        <v>2353</v>
      </c>
      <c r="J10" s="5" t="s">
        <v>2355</v>
      </c>
      <c r="K10" s="5" t="s">
        <v>2357</v>
      </c>
      <c r="L10" s="5" t="s">
        <v>2359</v>
      </c>
      <c r="M10" s="7" t="s">
        <v>2361</v>
      </c>
    </row>
    <row r="11" spans="2:13" x14ac:dyDescent="0.45">
      <c r="B11" s="26" t="s">
        <v>290</v>
      </c>
      <c r="C11" s="5"/>
      <c r="D11" s="53"/>
      <c r="E11" s="53"/>
      <c r="F11" s="53"/>
      <c r="G11" s="53"/>
      <c r="H11" s="53"/>
      <c r="I11" s="53"/>
      <c r="J11" s="53"/>
      <c r="K11" s="53"/>
      <c r="L11" s="53"/>
      <c r="M11" s="54"/>
    </row>
    <row r="12" spans="2:13" x14ac:dyDescent="0.45">
      <c r="B12" s="30" t="s">
        <v>2419</v>
      </c>
      <c r="C12" s="5" t="s">
        <v>2481</v>
      </c>
      <c r="D12" s="41"/>
      <c r="E12" s="14"/>
      <c r="F12" s="14"/>
      <c r="G12" s="14"/>
      <c r="H12" s="14"/>
      <c r="I12" s="14"/>
      <c r="J12" s="14"/>
      <c r="K12" s="14"/>
      <c r="L12" s="14"/>
      <c r="M12" s="17"/>
    </row>
    <row r="13" spans="2:13" x14ac:dyDescent="0.45">
      <c r="B13" s="30" t="s">
        <v>2421</v>
      </c>
      <c r="C13" s="5" t="s">
        <v>2482</v>
      </c>
      <c r="D13" s="41"/>
      <c r="E13" s="14"/>
      <c r="F13" s="14"/>
      <c r="G13" s="14"/>
      <c r="H13" s="14"/>
      <c r="I13" s="14"/>
      <c r="J13" s="14"/>
      <c r="K13" s="14"/>
      <c r="L13" s="14"/>
      <c r="M13" s="17"/>
    </row>
    <row r="14" spans="2:13" x14ac:dyDescent="0.45">
      <c r="B14" s="30" t="s">
        <v>2423</v>
      </c>
      <c r="C14" s="5" t="s">
        <v>2483</v>
      </c>
      <c r="D14" s="41"/>
      <c r="E14" s="14"/>
      <c r="F14" s="14"/>
      <c r="G14" s="14"/>
      <c r="H14" s="14"/>
      <c r="I14" s="14"/>
      <c r="J14" s="14"/>
      <c r="K14" s="14"/>
      <c r="L14" s="14"/>
      <c r="M14" s="17"/>
    </row>
    <row r="15" spans="2:13" x14ac:dyDescent="0.45">
      <c r="B15" s="30" t="s">
        <v>2425</v>
      </c>
      <c r="C15" s="5" t="s">
        <v>2484</v>
      </c>
      <c r="D15" s="41"/>
      <c r="E15" s="14"/>
      <c r="F15" s="14"/>
      <c r="G15" s="14"/>
      <c r="H15" s="14"/>
      <c r="I15" s="14"/>
      <c r="J15" s="14"/>
      <c r="K15" s="14"/>
      <c r="L15" s="14"/>
      <c r="M15" s="17"/>
    </row>
    <row r="16" spans="2:13" x14ac:dyDescent="0.45">
      <c r="B16" s="30" t="s">
        <v>2427</v>
      </c>
      <c r="C16" s="5" t="s">
        <v>2485</v>
      </c>
      <c r="D16" s="41"/>
      <c r="E16" s="14"/>
      <c r="F16" s="14"/>
      <c r="G16" s="14"/>
      <c r="H16" s="14"/>
      <c r="I16" s="14"/>
      <c r="J16" s="14"/>
      <c r="K16" s="14"/>
      <c r="L16" s="14"/>
      <c r="M16" s="17"/>
    </row>
    <row r="17" spans="2:13" x14ac:dyDescent="0.45">
      <c r="B17" s="30" t="s">
        <v>2429</v>
      </c>
      <c r="C17" s="5" t="s">
        <v>2486</v>
      </c>
      <c r="D17" s="41"/>
      <c r="E17" s="14"/>
      <c r="F17" s="14"/>
      <c r="G17" s="14"/>
      <c r="H17" s="14"/>
      <c r="I17" s="14"/>
      <c r="J17" s="14"/>
      <c r="K17" s="14"/>
      <c r="L17" s="14"/>
      <c r="M17" s="17"/>
    </row>
    <row r="18" spans="2:13" x14ac:dyDescent="0.45">
      <c r="B18" s="30" t="s">
        <v>2431</v>
      </c>
      <c r="C18" s="5" t="s">
        <v>2487</v>
      </c>
      <c r="D18" s="41"/>
      <c r="E18" s="14"/>
      <c r="F18" s="14"/>
      <c r="G18" s="14"/>
      <c r="H18" s="14"/>
      <c r="I18" s="14"/>
      <c r="J18" s="14"/>
      <c r="K18" s="14"/>
      <c r="L18" s="14"/>
      <c r="M18" s="17"/>
    </row>
    <row r="19" spans="2:13" x14ac:dyDescent="0.45">
      <c r="B19" s="30" t="s">
        <v>2433</v>
      </c>
      <c r="C19" s="5" t="s">
        <v>2488</v>
      </c>
      <c r="D19" s="41"/>
      <c r="E19" s="14"/>
      <c r="F19" s="14"/>
      <c r="G19" s="14"/>
      <c r="H19" s="14"/>
      <c r="I19" s="14"/>
      <c r="J19" s="14"/>
      <c r="K19" s="14"/>
      <c r="L19" s="14"/>
      <c r="M19" s="17"/>
    </row>
    <row r="20" spans="2:13" x14ac:dyDescent="0.45">
      <c r="B20" s="30" t="s">
        <v>2435</v>
      </c>
      <c r="C20" s="5" t="s">
        <v>2489</v>
      </c>
      <c r="D20" s="41"/>
      <c r="E20" s="14"/>
      <c r="F20" s="14"/>
      <c r="G20" s="14"/>
      <c r="H20" s="14"/>
      <c r="I20" s="14"/>
      <c r="J20" s="14"/>
      <c r="K20" s="14"/>
      <c r="L20" s="14"/>
      <c r="M20" s="17"/>
    </row>
    <row r="21" spans="2:13" x14ac:dyDescent="0.45">
      <c r="B21" s="30" t="s">
        <v>2437</v>
      </c>
      <c r="C21" s="5" t="s">
        <v>2490</v>
      </c>
      <c r="D21" s="41"/>
      <c r="E21" s="14"/>
      <c r="F21" s="14"/>
      <c r="G21" s="14"/>
      <c r="H21" s="14"/>
      <c r="I21" s="14"/>
      <c r="J21" s="14"/>
      <c r="K21" s="14"/>
      <c r="L21" s="14"/>
      <c r="M21" s="17"/>
    </row>
    <row r="22" spans="2:13" x14ac:dyDescent="0.45">
      <c r="B22" s="30" t="s">
        <v>2439</v>
      </c>
      <c r="C22" s="5" t="s">
        <v>2491</v>
      </c>
      <c r="D22" s="41"/>
      <c r="E22" s="14"/>
      <c r="F22" s="14"/>
      <c r="G22" s="14"/>
      <c r="H22" s="14"/>
      <c r="I22" s="14"/>
      <c r="J22" s="14"/>
      <c r="K22" s="14"/>
      <c r="L22" s="14"/>
      <c r="M22" s="17"/>
    </row>
    <row r="23" spans="2:13" x14ac:dyDescent="0.45">
      <c r="B23" s="30" t="s">
        <v>2441</v>
      </c>
      <c r="C23" s="5" t="s">
        <v>2492</v>
      </c>
      <c r="D23" s="41"/>
      <c r="E23" s="14"/>
      <c r="F23" s="14"/>
      <c r="G23" s="14"/>
      <c r="H23" s="14"/>
      <c r="I23" s="14"/>
      <c r="J23" s="14"/>
      <c r="K23" s="14"/>
      <c r="L23" s="14"/>
      <c r="M23" s="17"/>
    </row>
    <row r="24" spans="2:13" x14ac:dyDescent="0.45">
      <c r="B24" s="30" t="s">
        <v>2443</v>
      </c>
      <c r="C24" s="5" t="s">
        <v>2493</v>
      </c>
      <c r="D24" s="41"/>
      <c r="E24" s="14"/>
      <c r="F24" s="14"/>
      <c r="G24" s="14"/>
      <c r="H24" s="14"/>
      <c r="I24" s="14"/>
      <c r="J24" s="14"/>
      <c r="K24" s="14"/>
      <c r="L24" s="14"/>
      <c r="M24" s="17"/>
    </row>
    <row r="25" spans="2:13" x14ac:dyDescent="0.45">
      <c r="B25" s="30" t="s">
        <v>2445</v>
      </c>
      <c r="C25" s="5" t="s">
        <v>2494</v>
      </c>
      <c r="D25" s="41"/>
      <c r="E25" s="14"/>
      <c r="F25" s="14"/>
      <c r="G25" s="14"/>
      <c r="H25" s="14"/>
      <c r="I25" s="14"/>
      <c r="J25" s="14"/>
      <c r="K25" s="14"/>
      <c r="L25" s="14"/>
      <c r="M25" s="17"/>
    </row>
    <row r="26" spans="2:13" x14ac:dyDescent="0.45">
      <c r="B26" s="30" t="s">
        <v>2447</v>
      </c>
      <c r="C26" s="5" t="s">
        <v>2495</v>
      </c>
      <c r="D26" s="41"/>
      <c r="E26" s="14"/>
      <c r="F26" s="14"/>
      <c r="G26" s="14"/>
      <c r="H26" s="14"/>
      <c r="I26" s="14"/>
      <c r="J26" s="14"/>
      <c r="K26" s="14"/>
      <c r="L26" s="14"/>
      <c r="M26" s="17"/>
    </row>
    <row r="27" spans="2:13" x14ac:dyDescent="0.45">
      <c r="B27" s="30" t="s">
        <v>2449</v>
      </c>
      <c r="C27" s="5" t="s">
        <v>2496</v>
      </c>
      <c r="D27" s="41"/>
      <c r="E27" s="14"/>
      <c r="F27" s="14"/>
      <c r="G27" s="14"/>
      <c r="H27" s="14"/>
      <c r="I27" s="14"/>
      <c r="J27" s="14"/>
      <c r="K27" s="14"/>
      <c r="L27" s="14"/>
      <c r="M27" s="17"/>
    </row>
    <row r="28" spans="2:13" x14ac:dyDescent="0.45">
      <c r="B28" s="30" t="s">
        <v>2451</v>
      </c>
      <c r="C28" s="5" t="s">
        <v>2497</v>
      </c>
      <c r="D28" s="41"/>
      <c r="E28" s="14"/>
      <c r="F28" s="14"/>
      <c r="G28" s="14"/>
      <c r="H28" s="14"/>
      <c r="I28" s="14"/>
      <c r="J28" s="14"/>
      <c r="K28" s="14"/>
      <c r="L28" s="14"/>
      <c r="M28" s="17"/>
    </row>
    <row r="29" spans="2:13" x14ac:dyDescent="0.45">
      <c r="B29" s="30" t="s">
        <v>2453</v>
      </c>
      <c r="C29" s="5" t="s">
        <v>2498</v>
      </c>
      <c r="D29" s="41"/>
      <c r="E29" s="14"/>
      <c r="F29" s="14"/>
      <c r="G29" s="14"/>
      <c r="H29" s="14"/>
      <c r="I29" s="14"/>
      <c r="J29" s="14"/>
      <c r="K29" s="14"/>
      <c r="L29" s="14"/>
      <c r="M29" s="17"/>
    </row>
    <row r="30" spans="2:13" x14ac:dyDescent="0.45">
      <c r="B30" s="30" t="s">
        <v>2455</v>
      </c>
      <c r="C30" s="5" t="s">
        <v>2499</v>
      </c>
      <c r="D30" s="41"/>
      <c r="E30" s="14"/>
      <c r="F30" s="14"/>
      <c r="G30" s="14"/>
      <c r="H30" s="14"/>
      <c r="I30" s="14"/>
      <c r="J30" s="14"/>
      <c r="K30" s="14"/>
      <c r="L30" s="14"/>
      <c r="M30" s="17"/>
    </row>
    <row r="31" spans="2:13" x14ac:dyDescent="0.45">
      <c r="B31" s="30" t="s">
        <v>2457</v>
      </c>
      <c r="C31" s="5" t="s">
        <v>2500</v>
      </c>
      <c r="D31" s="41"/>
      <c r="E31" s="14"/>
      <c r="F31" s="14"/>
      <c r="G31" s="14"/>
      <c r="H31" s="14"/>
      <c r="I31" s="14"/>
      <c r="J31" s="14"/>
      <c r="K31" s="14"/>
      <c r="L31" s="14"/>
      <c r="M31" s="17"/>
    </row>
    <row r="32" spans="2:13" x14ac:dyDescent="0.45">
      <c r="B32" s="30" t="s">
        <v>2459</v>
      </c>
      <c r="C32" s="5" t="s">
        <v>2501</v>
      </c>
      <c r="D32" s="41"/>
      <c r="E32" s="14"/>
      <c r="F32" s="14"/>
      <c r="G32" s="14"/>
      <c r="H32" s="14"/>
      <c r="I32" s="14"/>
      <c r="J32" s="14"/>
      <c r="K32" s="14"/>
      <c r="L32" s="14"/>
      <c r="M32" s="17"/>
    </row>
    <row r="33" spans="2:13" x14ac:dyDescent="0.45">
      <c r="B33" s="30" t="s">
        <v>2461</v>
      </c>
      <c r="C33" s="5" t="s">
        <v>2502</v>
      </c>
      <c r="D33" s="41"/>
      <c r="E33" s="14"/>
      <c r="F33" s="14"/>
      <c r="G33" s="14"/>
      <c r="H33" s="14"/>
      <c r="I33" s="14"/>
      <c r="J33" s="14"/>
      <c r="K33" s="14"/>
      <c r="L33" s="14"/>
      <c r="M33" s="17"/>
    </row>
    <row r="34" spans="2:13" x14ac:dyDescent="0.45">
      <c r="B34" s="30" t="s">
        <v>2463</v>
      </c>
      <c r="C34" s="5" t="s">
        <v>2503</v>
      </c>
      <c r="D34" s="41"/>
      <c r="E34" s="14"/>
      <c r="F34" s="14"/>
      <c r="G34" s="14"/>
      <c r="H34" s="14"/>
      <c r="I34" s="14"/>
      <c r="J34" s="14"/>
      <c r="K34" s="14"/>
      <c r="L34" s="14"/>
      <c r="M34" s="17"/>
    </row>
    <row r="35" spans="2:13" x14ac:dyDescent="0.45">
      <c r="B35" s="30" t="s">
        <v>2465</v>
      </c>
      <c r="C35" s="5" t="s">
        <v>2504</v>
      </c>
      <c r="D35" s="41"/>
      <c r="E35" s="14"/>
      <c r="F35" s="14"/>
      <c r="G35" s="14"/>
      <c r="H35" s="14"/>
      <c r="I35" s="14"/>
      <c r="J35" s="14"/>
      <c r="K35" s="14"/>
      <c r="L35" s="14"/>
      <c r="M35" s="17"/>
    </row>
    <row r="36" spans="2:13" x14ac:dyDescent="0.45">
      <c r="B36" s="30" t="s">
        <v>2467</v>
      </c>
      <c r="C36" s="5" t="s">
        <v>2505</v>
      </c>
      <c r="D36" s="41"/>
      <c r="E36" s="14"/>
      <c r="F36" s="14"/>
      <c r="G36" s="14"/>
      <c r="H36" s="14"/>
      <c r="I36" s="14"/>
      <c r="J36" s="14"/>
      <c r="K36" s="14"/>
      <c r="L36" s="14"/>
      <c r="M36" s="17"/>
    </row>
    <row r="37" spans="2:13" x14ac:dyDescent="0.45">
      <c r="B37" s="30" t="s">
        <v>2469</v>
      </c>
      <c r="C37" s="5" t="s">
        <v>2506</v>
      </c>
      <c r="D37" s="41"/>
      <c r="E37" s="14"/>
      <c r="F37" s="14"/>
      <c r="G37" s="14"/>
      <c r="H37" s="14"/>
      <c r="I37" s="14"/>
      <c r="J37" s="14"/>
      <c r="K37" s="14"/>
      <c r="L37" s="14"/>
      <c r="M37" s="17"/>
    </row>
    <row r="38" spans="2:13" x14ac:dyDescent="0.45">
      <c r="B38" s="30" t="s">
        <v>2471</v>
      </c>
      <c r="C38" s="5" t="s">
        <v>2507</v>
      </c>
      <c r="D38" s="41"/>
      <c r="E38" s="14"/>
      <c r="F38" s="14"/>
      <c r="G38" s="14"/>
      <c r="H38" s="14"/>
      <c r="I38" s="14"/>
      <c r="J38" s="14"/>
      <c r="K38" s="14"/>
      <c r="L38" s="14"/>
      <c r="M38" s="17"/>
    </row>
    <row r="39" spans="2:13" x14ac:dyDescent="0.45">
      <c r="B39" s="30" t="s">
        <v>2473</v>
      </c>
      <c r="C39" s="5" t="s">
        <v>2508</v>
      </c>
      <c r="D39" s="41"/>
      <c r="E39" s="14"/>
      <c r="F39" s="14"/>
      <c r="G39" s="14"/>
      <c r="H39" s="14"/>
      <c r="I39" s="14"/>
      <c r="J39" s="14"/>
      <c r="K39" s="14"/>
      <c r="L39" s="14"/>
      <c r="M39" s="17"/>
    </row>
    <row r="40" spans="2:13" x14ac:dyDescent="0.45">
      <c r="B40" s="30" t="s">
        <v>2475</v>
      </c>
      <c r="C40" s="5" t="s">
        <v>2509</v>
      </c>
      <c r="D40" s="41"/>
      <c r="E40" s="14"/>
      <c r="F40" s="14"/>
      <c r="G40" s="14"/>
      <c r="H40" s="14"/>
      <c r="I40" s="14"/>
      <c r="J40" s="14"/>
      <c r="K40" s="14"/>
      <c r="L40" s="14"/>
      <c r="M40" s="17"/>
    </row>
    <row r="41" spans="2:13" x14ac:dyDescent="0.45">
      <c r="B41" s="30" t="s">
        <v>2477</v>
      </c>
      <c r="C41" s="5" t="s">
        <v>2510</v>
      </c>
      <c r="D41" s="41"/>
      <c r="E41" s="14"/>
      <c r="F41" s="14"/>
      <c r="G41" s="14"/>
      <c r="H41" s="14"/>
      <c r="I41" s="14"/>
      <c r="J41" s="14"/>
      <c r="K41" s="14"/>
      <c r="L41" s="14"/>
      <c r="M41" s="17"/>
    </row>
    <row r="42" spans="2:13" ht="14.65" thickBot="1" x14ac:dyDescent="0.5">
      <c r="B42" s="31" t="s">
        <v>2479</v>
      </c>
      <c r="C42" s="28" t="s">
        <v>2511</v>
      </c>
      <c r="D42" s="79"/>
      <c r="E42" s="55"/>
      <c r="F42" s="55"/>
      <c r="G42" s="55"/>
      <c r="H42" s="55"/>
      <c r="I42" s="55"/>
      <c r="J42" s="55"/>
      <c r="K42" s="55"/>
      <c r="L42" s="55"/>
      <c r="M42" s="29"/>
    </row>
    <row r="43" spans="2:13" ht="14.65" thickTop="1" x14ac:dyDescent="0.4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bottomLeft" activeCell="A10" sqref="A10"/>
      <selection pane="topRight" activeCell="C1" sqref="C1"/>
      <selection pane="bottomRight"/>
    </sheetView>
  </sheetViews>
  <sheetFormatPr defaultRowHeight="14.25" x14ac:dyDescent="0.45"/>
  <cols>
    <col min="1" max="1" width="3.59765625" customWidth="1"/>
    <col min="2" max="2" width="50.59765625" style="3" customWidth="1"/>
    <col min="4" max="16" width="20.59765625" customWidth="1"/>
  </cols>
  <sheetData>
    <row r="1" spans="2:16" x14ac:dyDescent="0.45">
      <c r="B1" s="25" t="s">
        <v>457</v>
      </c>
    </row>
    <row r="2" spans="2:16" ht="21" x14ac:dyDescent="0.65">
      <c r="B2" s="2" t="s">
        <v>292</v>
      </c>
      <c r="C2" s="2"/>
      <c r="D2" s="2"/>
      <c r="E2" s="2"/>
      <c r="F2" s="2"/>
      <c r="G2" s="2"/>
      <c r="H2" s="2"/>
      <c r="I2" s="2"/>
    </row>
    <row r="3" spans="2:16" ht="14.65" thickBot="1" x14ac:dyDescent="0.5"/>
    <row r="4" spans="2:16" ht="14.65" thickTop="1" x14ac:dyDescent="0.45">
      <c r="B4" s="70" t="s">
        <v>2331</v>
      </c>
      <c r="C4" s="63" t="s">
        <v>2332</v>
      </c>
      <c r="D4" s="62"/>
    </row>
    <row r="5" spans="2:16" ht="28.5" x14ac:dyDescent="0.45">
      <c r="B5" s="71" t="s">
        <v>2335</v>
      </c>
      <c r="C5" s="5" t="s">
        <v>2336</v>
      </c>
      <c r="D5" s="64"/>
    </row>
    <row r="6" spans="2:16" ht="14.65" thickBot="1" x14ac:dyDescent="0.5">
      <c r="B6" s="72" t="s">
        <v>2340</v>
      </c>
      <c r="C6" s="28" t="s">
        <v>2341</v>
      </c>
      <c r="D6" s="65"/>
    </row>
    <row r="7" spans="2:16" ht="15" thickTop="1" thickBot="1" x14ac:dyDescent="0.5"/>
    <row r="8" spans="2:16" ht="14.65" thickTop="1" x14ac:dyDescent="0.45">
      <c r="B8" s="11"/>
      <c r="C8" s="24"/>
      <c r="D8" s="68" t="s">
        <v>2390</v>
      </c>
      <c r="E8" s="68"/>
      <c r="F8" s="68" t="s">
        <v>2391</v>
      </c>
      <c r="G8" s="68"/>
      <c r="H8" s="68"/>
      <c r="I8" s="68"/>
      <c r="J8" s="68"/>
      <c r="K8" s="68"/>
      <c r="L8" s="68"/>
      <c r="M8" s="68" t="s">
        <v>2354</v>
      </c>
      <c r="N8" s="68" t="s">
        <v>2356</v>
      </c>
      <c r="O8" s="68" t="s">
        <v>2358</v>
      </c>
      <c r="P8" s="69" t="s">
        <v>2360</v>
      </c>
    </row>
    <row r="9" spans="2:16" ht="42.75" x14ac:dyDescent="0.45">
      <c r="B9" s="8"/>
      <c r="C9" s="20"/>
      <c r="D9" s="4" t="s">
        <v>2369</v>
      </c>
      <c r="E9" s="4" t="s">
        <v>2371</v>
      </c>
      <c r="F9" s="4" t="s">
        <v>2369</v>
      </c>
      <c r="G9" s="4" t="s">
        <v>2374</v>
      </c>
      <c r="H9" s="4" t="s">
        <v>2376</v>
      </c>
      <c r="I9" s="4" t="s">
        <v>2378</v>
      </c>
      <c r="J9" s="4" t="s">
        <v>2380</v>
      </c>
      <c r="K9" s="4" t="s">
        <v>2382</v>
      </c>
      <c r="L9" s="4" t="s">
        <v>2384</v>
      </c>
      <c r="M9" s="66"/>
      <c r="N9" s="66"/>
      <c r="O9" s="66"/>
      <c r="P9" s="67"/>
    </row>
    <row r="10" spans="2:16" x14ac:dyDescent="0.45">
      <c r="B10" s="8"/>
      <c r="C10" s="20"/>
      <c r="D10" s="5" t="s">
        <v>2370</v>
      </c>
      <c r="E10" s="5" t="s">
        <v>2372</v>
      </c>
      <c r="F10" s="5" t="s">
        <v>2373</v>
      </c>
      <c r="G10" s="5" t="s">
        <v>2375</v>
      </c>
      <c r="H10" s="5" t="s">
        <v>2377</v>
      </c>
      <c r="I10" s="5" t="s">
        <v>2379</v>
      </c>
      <c r="J10" s="5" t="s">
        <v>2381</v>
      </c>
      <c r="K10" s="5" t="s">
        <v>2383</v>
      </c>
      <c r="L10" s="5" t="s">
        <v>2385</v>
      </c>
      <c r="M10" s="5" t="s">
        <v>2386</v>
      </c>
      <c r="N10" s="5" t="s">
        <v>2387</v>
      </c>
      <c r="O10" s="5" t="s">
        <v>2388</v>
      </c>
      <c r="P10" s="7" t="s">
        <v>2389</v>
      </c>
    </row>
    <row r="11" spans="2:16" x14ac:dyDescent="0.45">
      <c r="B11" s="26" t="s">
        <v>292</v>
      </c>
      <c r="C11" s="5"/>
      <c r="D11" s="53"/>
      <c r="E11" s="53"/>
      <c r="F11" s="53"/>
      <c r="G11" s="53"/>
      <c r="H11" s="53"/>
      <c r="I11" s="53"/>
      <c r="J11" s="53"/>
      <c r="K11" s="53"/>
      <c r="L11" s="53"/>
      <c r="M11" s="53"/>
      <c r="N11" s="53"/>
      <c r="O11" s="53"/>
      <c r="P11" s="54"/>
    </row>
    <row r="12" spans="2:16" x14ac:dyDescent="0.45">
      <c r="B12" s="30" t="s">
        <v>2419</v>
      </c>
      <c r="C12" s="5" t="s">
        <v>2420</v>
      </c>
      <c r="D12" s="53"/>
      <c r="E12" s="53"/>
      <c r="F12" s="33"/>
      <c r="G12" s="14"/>
      <c r="H12" s="41"/>
      <c r="I12" s="14"/>
      <c r="J12" s="41"/>
      <c r="K12" s="14"/>
      <c r="L12" s="41"/>
      <c r="M12" s="14"/>
      <c r="N12" s="53"/>
      <c r="O12" s="53"/>
      <c r="P12" s="54"/>
    </row>
    <row r="13" spans="2:16" x14ac:dyDescent="0.45">
      <c r="B13" s="30" t="s">
        <v>2421</v>
      </c>
      <c r="C13" s="5" t="s">
        <v>2422</v>
      </c>
      <c r="D13" s="53"/>
      <c r="E13" s="53"/>
      <c r="F13" s="33"/>
      <c r="G13" s="14"/>
      <c r="H13" s="41"/>
      <c r="I13" s="14"/>
      <c r="J13" s="41"/>
      <c r="K13" s="14"/>
      <c r="L13" s="41"/>
      <c r="M13" s="14"/>
      <c r="N13" s="53"/>
      <c r="O13" s="53"/>
      <c r="P13" s="54"/>
    </row>
    <row r="14" spans="2:16" x14ac:dyDescent="0.45">
      <c r="B14" s="30" t="s">
        <v>2423</v>
      </c>
      <c r="C14" s="5" t="s">
        <v>2424</v>
      </c>
      <c r="D14" s="53"/>
      <c r="E14" s="53"/>
      <c r="F14" s="33"/>
      <c r="G14" s="14"/>
      <c r="H14" s="41"/>
      <c r="I14" s="14"/>
      <c r="J14" s="41"/>
      <c r="K14" s="14"/>
      <c r="L14" s="41"/>
      <c r="M14" s="14"/>
      <c r="N14" s="53"/>
      <c r="O14" s="53"/>
      <c r="P14" s="54"/>
    </row>
    <row r="15" spans="2:16" x14ac:dyDescent="0.45">
      <c r="B15" s="30" t="s">
        <v>2425</v>
      </c>
      <c r="C15" s="5" t="s">
        <v>2426</v>
      </c>
      <c r="D15" s="53"/>
      <c r="E15" s="53"/>
      <c r="F15" s="33"/>
      <c r="G15" s="14"/>
      <c r="H15" s="41"/>
      <c r="I15" s="14"/>
      <c r="J15" s="41"/>
      <c r="K15" s="14"/>
      <c r="L15" s="41"/>
      <c r="M15" s="14"/>
      <c r="N15" s="53"/>
      <c r="O15" s="53"/>
      <c r="P15" s="54"/>
    </row>
    <row r="16" spans="2:16" x14ac:dyDescent="0.45">
      <c r="B16" s="30" t="s">
        <v>2427</v>
      </c>
      <c r="C16" s="5" t="s">
        <v>2428</v>
      </c>
      <c r="D16" s="53"/>
      <c r="E16" s="53"/>
      <c r="F16" s="33"/>
      <c r="G16" s="14"/>
      <c r="H16" s="41"/>
      <c r="I16" s="14"/>
      <c r="J16" s="41"/>
      <c r="K16" s="14"/>
      <c r="L16" s="41"/>
      <c r="M16" s="14"/>
      <c r="N16" s="53"/>
      <c r="O16" s="53"/>
      <c r="P16" s="54"/>
    </row>
    <row r="17" spans="2:16" x14ac:dyDescent="0.45">
      <c r="B17" s="30" t="s">
        <v>2429</v>
      </c>
      <c r="C17" s="5" t="s">
        <v>2430</v>
      </c>
      <c r="D17" s="53"/>
      <c r="E17" s="53"/>
      <c r="F17" s="33"/>
      <c r="G17" s="14"/>
      <c r="H17" s="41"/>
      <c r="I17" s="14"/>
      <c r="J17" s="41"/>
      <c r="K17" s="14"/>
      <c r="L17" s="41"/>
      <c r="M17" s="14"/>
      <c r="N17" s="53"/>
      <c r="O17" s="53"/>
      <c r="P17" s="54"/>
    </row>
    <row r="18" spans="2:16" x14ac:dyDescent="0.45">
      <c r="B18" s="30" t="s">
        <v>2431</v>
      </c>
      <c r="C18" s="5" t="s">
        <v>2432</v>
      </c>
      <c r="D18" s="53"/>
      <c r="E18" s="53"/>
      <c r="F18" s="33"/>
      <c r="G18" s="14"/>
      <c r="H18" s="41"/>
      <c r="I18" s="14"/>
      <c r="J18" s="41"/>
      <c r="K18" s="14"/>
      <c r="L18" s="41"/>
      <c r="M18" s="14"/>
      <c r="N18" s="53"/>
      <c r="O18" s="53"/>
      <c r="P18" s="54"/>
    </row>
    <row r="19" spans="2:16" x14ac:dyDescent="0.45">
      <c r="B19" s="30" t="s">
        <v>2433</v>
      </c>
      <c r="C19" s="5" t="s">
        <v>2434</v>
      </c>
      <c r="D19" s="53"/>
      <c r="E19" s="53"/>
      <c r="F19" s="33"/>
      <c r="G19" s="14"/>
      <c r="H19" s="41"/>
      <c r="I19" s="14"/>
      <c r="J19" s="41"/>
      <c r="K19" s="14"/>
      <c r="L19" s="41"/>
      <c r="M19" s="14"/>
      <c r="N19" s="53"/>
      <c r="O19" s="53"/>
      <c r="P19" s="54"/>
    </row>
    <row r="20" spans="2:16" x14ac:dyDescent="0.45">
      <c r="B20" s="30" t="s">
        <v>2435</v>
      </c>
      <c r="C20" s="5" t="s">
        <v>2436</v>
      </c>
      <c r="D20" s="53"/>
      <c r="E20" s="53"/>
      <c r="F20" s="33"/>
      <c r="G20" s="14"/>
      <c r="H20" s="41"/>
      <c r="I20" s="14"/>
      <c r="J20" s="41"/>
      <c r="K20" s="14"/>
      <c r="L20" s="41"/>
      <c r="M20" s="14"/>
      <c r="N20" s="53"/>
      <c r="O20" s="53"/>
      <c r="P20" s="54"/>
    </row>
    <row r="21" spans="2:16" x14ac:dyDescent="0.45">
      <c r="B21" s="30" t="s">
        <v>2437</v>
      </c>
      <c r="C21" s="5" t="s">
        <v>2438</v>
      </c>
      <c r="D21" s="53"/>
      <c r="E21" s="53"/>
      <c r="F21" s="33"/>
      <c r="G21" s="14"/>
      <c r="H21" s="41"/>
      <c r="I21" s="14"/>
      <c r="J21" s="41"/>
      <c r="K21" s="14"/>
      <c r="L21" s="41"/>
      <c r="M21" s="14"/>
      <c r="N21" s="53"/>
      <c r="O21" s="53"/>
      <c r="P21" s="54"/>
    </row>
    <row r="22" spans="2:16" x14ac:dyDescent="0.45">
      <c r="B22" s="30" t="s">
        <v>2439</v>
      </c>
      <c r="C22" s="5" t="s">
        <v>2440</v>
      </c>
      <c r="D22" s="53"/>
      <c r="E22" s="53"/>
      <c r="F22" s="33"/>
      <c r="G22" s="14"/>
      <c r="H22" s="41"/>
      <c r="I22" s="14"/>
      <c r="J22" s="41"/>
      <c r="K22" s="14"/>
      <c r="L22" s="41"/>
      <c r="M22" s="14"/>
      <c r="N22" s="53"/>
      <c r="O22" s="53"/>
      <c r="P22" s="54"/>
    </row>
    <row r="23" spans="2:16" x14ac:dyDescent="0.45">
      <c r="B23" s="30" t="s">
        <v>2441</v>
      </c>
      <c r="C23" s="5" t="s">
        <v>2442</v>
      </c>
      <c r="D23" s="53"/>
      <c r="E23" s="53"/>
      <c r="F23" s="33"/>
      <c r="G23" s="14"/>
      <c r="H23" s="41"/>
      <c r="I23" s="14"/>
      <c r="J23" s="41"/>
      <c r="K23" s="14"/>
      <c r="L23" s="41"/>
      <c r="M23" s="14"/>
      <c r="N23" s="53"/>
      <c r="O23" s="53"/>
      <c r="P23" s="54"/>
    </row>
    <row r="24" spans="2:16" x14ac:dyDescent="0.45">
      <c r="B24" s="30" t="s">
        <v>2443</v>
      </c>
      <c r="C24" s="5" t="s">
        <v>2444</v>
      </c>
      <c r="D24" s="53"/>
      <c r="E24" s="53"/>
      <c r="F24" s="33"/>
      <c r="G24" s="14"/>
      <c r="H24" s="41"/>
      <c r="I24" s="14"/>
      <c r="J24" s="41"/>
      <c r="K24" s="14"/>
      <c r="L24" s="41"/>
      <c r="M24" s="14"/>
      <c r="N24" s="53"/>
      <c r="O24" s="53"/>
      <c r="P24" s="54"/>
    </row>
    <row r="25" spans="2:16" x14ac:dyDescent="0.45">
      <c r="B25" s="30" t="s">
        <v>2445</v>
      </c>
      <c r="C25" s="5" t="s">
        <v>2446</v>
      </c>
      <c r="D25" s="53"/>
      <c r="E25" s="53"/>
      <c r="F25" s="33"/>
      <c r="G25" s="14"/>
      <c r="H25" s="41"/>
      <c r="I25" s="14"/>
      <c r="J25" s="41"/>
      <c r="K25" s="14"/>
      <c r="L25" s="41"/>
      <c r="M25" s="14"/>
      <c r="N25" s="53"/>
      <c r="O25" s="53"/>
      <c r="P25" s="54"/>
    </row>
    <row r="26" spans="2:16" x14ac:dyDescent="0.45">
      <c r="B26" s="30" t="s">
        <v>2447</v>
      </c>
      <c r="C26" s="5" t="s">
        <v>2448</v>
      </c>
      <c r="D26" s="53"/>
      <c r="E26" s="53"/>
      <c r="F26" s="33"/>
      <c r="G26" s="14"/>
      <c r="H26" s="41"/>
      <c r="I26" s="14"/>
      <c r="J26" s="41"/>
      <c r="K26" s="14"/>
      <c r="L26" s="41"/>
      <c r="M26" s="14"/>
      <c r="N26" s="53"/>
      <c r="O26" s="53"/>
      <c r="P26" s="54"/>
    </row>
    <row r="27" spans="2:16" x14ac:dyDescent="0.45">
      <c r="B27" s="30" t="s">
        <v>2449</v>
      </c>
      <c r="C27" s="5" t="s">
        <v>2450</v>
      </c>
      <c r="D27" s="53"/>
      <c r="E27" s="53"/>
      <c r="F27" s="33"/>
      <c r="G27" s="14"/>
      <c r="H27" s="41"/>
      <c r="I27" s="14"/>
      <c r="J27" s="41"/>
      <c r="K27" s="14"/>
      <c r="L27" s="41"/>
      <c r="M27" s="14"/>
      <c r="N27" s="53"/>
      <c r="O27" s="53"/>
      <c r="P27" s="54"/>
    </row>
    <row r="28" spans="2:16" x14ac:dyDescent="0.45">
      <c r="B28" s="30" t="s">
        <v>2451</v>
      </c>
      <c r="C28" s="5" t="s">
        <v>2452</v>
      </c>
      <c r="D28" s="53"/>
      <c r="E28" s="53"/>
      <c r="F28" s="33"/>
      <c r="G28" s="14"/>
      <c r="H28" s="41"/>
      <c r="I28" s="14"/>
      <c r="J28" s="41"/>
      <c r="K28" s="14"/>
      <c r="L28" s="41"/>
      <c r="M28" s="14"/>
      <c r="N28" s="53"/>
      <c r="O28" s="53"/>
      <c r="P28" s="54"/>
    </row>
    <row r="29" spans="2:16" x14ac:dyDescent="0.45">
      <c r="B29" s="30" t="s">
        <v>2453</v>
      </c>
      <c r="C29" s="5" t="s">
        <v>2454</v>
      </c>
      <c r="D29" s="53"/>
      <c r="E29" s="53"/>
      <c r="F29" s="33"/>
      <c r="G29" s="14"/>
      <c r="H29" s="41"/>
      <c r="I29" s="14"/>
      <c r="J29" s="41"/>
      <c r="K29" s="14"/>
      <c r="L29" s="41"/>
      <c r="M29" s="14"/>
      <c r="N29" s="53"/>
      <c r="O29" s="53"/>
      <c r="P29" s="54"/>
    </row>
    <row r="30" spans="2:16" x14ac:dyDescent="0.45">
      <c r="B30" s="30" t="s">
        <v>2455</v>
      </c>
      <c r="C30" s="5" t="s">
        <v>2456</v>
      </c>
      <c r="D30" s="53"/>
      <c r="E30" s="53"/>
      <c r="F30" s="33"/>
      <c r="G30" s="14"/>
      <c r="H30" s="41"/>
      <c r="I30" s="14"/>
      <c r="J30" s="41"/>
      <c r="K30" s="14"/>
      <c r="L30" s="41"/>
      <c r="M30" s="14"/>
      <c r="N30" s="53"/>
      <c r="O30" s="53"/>
      <c r="P30" s="54"/>
    </row>
    <row r="31" spans="2:16" x14ac:dyDescent="0.45">
      <c r="B31" s="30" t="s">
        <v>2457</v>
      </c>
      <c r="C31" s="5" t="s">
        <v>2458</v>
      </c>
      <c r="D31" s="53"/>
      <c r="E31" s="53"/>
      <c r="F31" s="33"/>
      <c r="G31" s="14"/>
      <c r="H31" s="41"/>
      <c r="I31" s="14"/>
      <c r="J31" s="41"/>
      <c r="K31" s="14"/>
      <c r="L31" s="41"/>
      <c r="M31" s="14"/>
      <c r="N31" s="53"/>
      <c r="O31" s="53"/>
      <c r="P31" s="54"/>
    </row>
    <row r="32" spans="2:16" x14ac:dyDescent="0.45">
      <c r="B32" s="30" t="s">
        <v>2459</v>
      </c>
      <c r="C32" s="5" t="s">
        <v>2460</v>
      </c>
      <c r="D32" s="53"/>
      <c r="E32" s="53"/>
      <c r="F32" s="33"/>
      <c r="G32" s="14"/>
      <c r="H32" s="41"/>
      <c r="I32" s="14"/>
      <c r="J32" s="41"/>
      <c r="K32" s="14"/>
      <c r="L32" s="41"/>
      <c r="M32" s="14"/>
      <c r="N32" s="53"/>
      <c r="O32" s="53"/>
      <c r="P32" s="54"/>
    </row>
    <row r="33" spans="2:16" x14ac:dyDescent="0.45">
      <c r="B33" s="30" t="s">
        <v>2461</v>
      </c>
      <c r="C33" s="5" t="s">
        <v>2462</v>
      </c>
      <c r="D33" s="53"/>
      <c r="E33" s="53"/>
      <c r="F33" s="33"/>
      <c r="G33" s="14"/>
      <c r="H33" s="41"/>
      <c r="I33" s="14"/>
      <c r="J33" s="41"/>
      <c r="K33" s="14"/>
      <c r="L33" s="41"/>
      <c r="M33" s="14"/>
      <c r="N33" s="53"/>
      <c r="O33" s="53"/>
      <c r="P33" s="54"/>
    </row>
    <row r="34" spans="2:16" x14ac:dyDescent="0.45">
      <c r="B34" s="30" t="s">
        <v>2463</v>
      </c>
      <c r="C34" s="5" t="s">
        <v>2464</v>
      </c>
      <c r="D34" s="53"/>
      <c r="E34" s="53"/>
      <c r="F34" s="33"/>
      <c r="G34" s="14"/>
      <c r="H34" s="41"/>
      <c r="I34" s="14"/>
      <c r="J34" s="41"/>
      <c r="K34" s="14"/>
      <c r="L34" s="41"/>
      <c r="M34" s="14"/>
      <c r="N34" s="53"/>
      <c r="O34" s="53"/>
      <c r="P34" s="54"/>
    </row>
    <row r="35" spans="2:16" x14ac:dyDescent="0.45">
      <c r="B35" s="30" t="s">
        <v>2465</v>
      </c>
      <c r="C35" s="5" t="s">
        <v>2466</v>
      </c>
      <c r="D35" s="53"/>
      <c r="E35" s="53"/>
      <c r="F35" s="33"/>
      <c r="G35" s="14"/>
      <c r="H35" s="41"/>
      <c r="I35" s="14"/>
      <c r="J35" s="41"/>
      <c r="K35" s="14"/>
      <c r="L35" s="41"/>
      <c r="M35" s="14"/>
      <c r="N35" s="53"/>
      <c r="O35" s="53"/>
      <c r="P35" s="54"/>
    </row>
    <row r="36" spans="2:16" x14ac:dyDescent="0.45">
      <c r="B36" s="30" t="s">
        <v>2467</v>
      </c>
      <c r="C36" s="5" t="s">
        <v>2468</v>
      </c>
      <c r="D36" s="53"/>
      <c r="E36" s="53"/>
      <c r="F36" s="33"/>
      <c r="G36" s="14"/>
      <c r="H36" s="41"/>
      <c r="I36" s="14"/>
      <c r="J36" s="41"/>
      <c r="K36" s="14"/>
      <c r="L36" s="41"/>
      <c r="M36" s="14"/>
      <c r="N36" s="53"/>
      <c r="O36" s="53"/>
      <c r="P36" s="54"/>
    </row>
    <row r="37" spans="2:16" x14ac:dyDescent="0.45">
      <c r="B37" s="30" t="s">
        <v>2469</v>
      </c>
      <c r="C37" s="5" t="s">
        <v>2470</v>
      </c>
      <c r="D37" s="53"/>
      <c r="E37" s="53"/>
      <c r="F37" s="33"/>
      <c r="G37" s="14"/>
      <c r="H37" s="41"/>
      <c r="I37" s="14"/>
      <c r="J37" s="41"/>
      <c r="K37" s="14"/>
      <c r="L37" s="41"/>
      <c r="M37" s="14"/>
      <c r="N37" s="53"/>
      <c r="O37" s="53"/>
      <c r="P37" s="54"/>
    </row>
    <row r="38" spans="2:16" x14ac:dyDescent="0.45">
      <c r="B38" s="30" t="s">
        <v>2471</v>
      </c>
      <c r="C38" s="5" t="s">
        <v>2472</v>
      </c>
      <c r="D38" s="53"/>
      <c r="E38" s="53"/>
      <c r="F38" s="33"/>
      <c r="G38" s="14"/>
      <c r="H38" s="41"/>
      <c r="I38" s="14"/>
      <c r="J38" s="41"/>
      <c r="K38" s="14"/>
      <c r="L38" s="41"/>
      <c r="M38" s="14"/>
      <c r="N38" s="53"/>
      <c r="O38" s="53"/>
      <c r="P38" s="54"/>
    </row>
    <row r="39" spans="2:16" x14ac:dyDescent="0.45">
      <c r="B39" s="30" t="s">
        <v>2473</v>
      </c>
      <c r="C39" s="5" t="s">
        <v>2474</v>
      </c>
      <c r="D39" s="53"/>
      <c r="E39" s="53"/>
      <c r="F39" s="33"/>
      <c r="G39" s="14"/>
      <c r="H39" s="41"/>
      <c r="I39" s="14"/>
      <c r="J39" s="41"/>
      <c r="K39" s="14"/>
      <c r="L39" s="41"/>
      <c r="M39" s="14"/>
      <c r="N39" s="53"/>
      <c r="O39" s="53"/>
      <c r="P39" s="54"/>
    </row>
    <row r="40" spans="2:16" x14ac:dyDescent="0.45">
      <c r="B40" s="30" t="s">
        <v>2475</v>
      </c>
      <c r="C40" s="5" t="s">
        <v>2476</v>
      </c>
      <c r="D40" s="53"/>
      <c r="E40" s="53"/>
      <c r="F40" s="33"/>
      <c r="G40" s="14"/>
      <c r="H40" s="41"/>
      <c r="I40" s="14"/>
      <c r="J40" s="41"/>
      <c r="K40" s="14"/>
      <c r="L40" s="41"/>
      <c r="M40" s="14"/>
      <c r="N40" s="53"/>
      <c r="O40" s="53"/>
      <c r="P40" s="54"/>
    </row>
    <row r="41" spans="2:16" x14ac:dyDescent="0.45">
      <c r="B41" s="30" t="s">
        <v>2477</v>
      </c>
      <c r="C41" s="5" t="s">
        <v>2478</v>
      </c>
      <c r="D41" s="53"/>
      <c r="E41" s="53"/>
      <c r="F41" s="33"/>
      <c r="G41" s="14"/>
      <c r="H41" s="41"/>
      <c r="I41" s="14"/>
      <c r="J41" s="41"/>
      <c r="K41" s="14"/>
      <c r="L41" s="41"/>
      <c r="M41" s="14"/>
      <c r="N41" s="53"/>
      <c r="O41" s="53"/>
      <c r="P41" s="54"/>
    </row>
    <row r="42" spans="2:16" ht="14.65" thickBot="1" x14ac:dyDescent="0.5">
      <c r="B42" s="31" t="s">
        <v>2479</v>
      </c>
      <c r="C42" s="28" t="s">
        <v>2480</v>
      </c>
      <c r="D42" s="73"/>
      <c r="E42" s="73"/>
      <c r="F42" s="74"/>
      <c r="G42" s="55"/>
      <c r="H42" s="79"/>
      <c r="I42" s="55"/>
      <c r="J42" s="79"/>
      <c r="K42" s="55"/>
      <c r="L42" s="79"/>
      <c r="M42" s="55"/>
      <c r="N42" s="73"/>
      <c r="O42" s="73"/>
      <c r="P42" s="56"/>
    </row>
    <row r="43" spans="2:16" ht="14.65" thickTop="1" x14ac:dyDescent="0.4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bottomLeft" activeCell="A10" sqref="A10"/>
      <selection pane="topRight" activeCell="C1" sqref="C1"/>
      <selection pane="bottomRight"/>
    </sheetView>
  </sheetViews>
  <sheetFormatPr defaultRowHeight="14.25" x14ac:dyDescent="0.45"/>
  <cols>
    <col min="1" max="1" width="3.59765625" customWidth="1"/>
    <col min="2" max="2" width="20.59765625" style="19" customWidth="1"/>
    <col min="3" max="3" width="20.59765625" style="41" customWidth="1"/>
    <col min="4" max="11" width="20.59765625" style="14" customWidth="1"/>
    <col min="12" max="12" width="20.59765625" style="17" customWidth="1"/>
  </cols>
  <sheetData>
    <row r="1" spans="2:12" x14ac:dyDescent="0.45">
      <c r="B1" s="1" t="s">
        <v>457</v>
      </c>
      <c r="C1"/>
      <c r="D1"/>
      <c r="E1"/>
      <c r="F1"/>
      <c r="G1"/>
      <c r="H1"/>
      <c r="I1"/>
      <c r="J1"/>
      <c r="K1"/>
      <c r="L1"/>
    </row>
    <row r="2" spans="2:12" ht="21" x14ac:dyDescent="0.65">
      <c r="B2" s="2" t="s">
        <v>431</v>
      </c>
      <c r="C2" s="2"/>
      <c r="D2" s="2"/>
      <c r="E2" s="2"/>
      <c r="F2" s="2"/>
      <c r="G2" s="2"/>
      <c r="H2" s="2"/>
      <c r="I2" s="2"/>
      <c r="J2"/>
      <c r="K2"/>
      <c r="L2"/>
    </row>
    <row r="3" spans="2:12" ht="14.65" thickBot="1" x14ac:dyDescent="0.5">
      <c r="B3"/>
      <c r="C3"/>
      <c r="D3"/>
      <c r="E3"/>
      <c r="F3"/>
      <c r="G3"/>
      <c r="H3"/>
      <c r="I3"/>
      <c r="J3"/>
      <c r="K3"/>
      <c r="L3"/>
    </row>
    <row r="4" spans="2:12" ht="14.65" thickTop="1" x14ac:dyDescent="0.45">
      <c r="B4" s="61" t="s">
        <v>2331</v>
      </c>
      <c r="C4" s="63" t="s">
        <v>2332</v>
      </c>
      <c r="D4" s="62"/>
      <c r="E4"/>
      <c r="F4"/>
      <c r="G4"/>
      <c r="H4"/>
      <c r="I4"/>
      <c r="J4"/>
      <c r="K4"/>
      <c r="L4"/>
    </row>
    <row r="5" spans="2:12" x14ac:dyDescent="0.45">
      <c r="B5" s="59" t="s">
        <v>2335</v>
      </c>
      <c r="C5" s="5" t="s">
        <v>2336</v>
      </c>
      <c r="D5" s="64"/>
      <c r="E5"/>
      <c r="F5"/>
      <c r="G5"/>
      <c r="H5"/>
      <c r="I5"/>
      <c r="J5"/>
      <c r="K5"/>
      <c r="L5"/>
    </row>
    <row r="6" spans="2:12" ht="14.65" thickBot="1" x14ac:dyDescent="0.5">
      <c r="B6" s="60" t="s">
        <v>2340</v>
      </c>
      <c r="C6" s="28" t="s">
        <v>2341</v>
      </c>
      <c r="D6" s="65"/>
      <c r="E6"/>
      <c r="F6"/>
      <c r="G6"/>
      <c r="H6"/>
      <c r="I6"/>
      <c r="J6"/>
      <c r="K6"/>
      <c r="L6"/>
    </row>
    <row r="7" spans="2:12" ht="15" thickTop="1" thickBot="1" x14ac:dyDescent="0.5">
      <c r="B7"/>
      <c r="C7"/>
      <c r="D7"/>
      <c r="E7"/>
      <c r="F7"/>
      <c r="G7"/>
      <c r="H7"/>
      <c r="I7"/>
      <c r="J7"/>
      <c r="K7"/>
      <c r="L7"/>
    </row>
    <row r="8" spans="2:12" ht="43.15" thickTop="1" x14ac:dyDescent="0.45">
      <c r="B8" s="11" t="s">
        <v>2394</v>
      </c>
      <c r="C8" s="32" t="s">
        <v>2342</v>
      </c>
      <c r="D8" s="32" t="s">
        <v>2344</v>
      </c>
      <c r="E8" s="32" t="s">
        <v>2346</v>
      </c>
      <c r="F8" s="32" t="s">
        <v>2348</v>
      </c>
      <c r="G8" s="32" t="s">
        <v>2350</v>
      </c>
      <c r="H8" s="32" t="s">
        <v>2352</v>
      </c>
      <c r="I8" s="32" t="s">
        <v>2354</v>
      </c>
      <c r="J8" s="32" t="s">
        <v>2356</v>
      </c>
      <c r="K8" s="32" t="s">
        <v>2358</v>
      </c>
      <c r="L8" s="12" t="s">
        <v>2360</v>
      </c>
    </row>
    <row r="9" spans="2:12" ht="14.65" thickBot="1" x14ac:dyDescent="0.5">
      <c r="B9" s="9" t="s">
        <v>2395</v>
      </c>
      <c r="C9" s="28" t="s">
        <v>2409</v>
      </c>
      <c r="D9" s="28" t="s">
        <v>2410</v>
      </c>
      <c r="E9" s="28" t="s">
        <v>2411</v>
      </c>
      <c r="F9" s="28" t="s">
        <v>2412</v>
      </c>
      <c r="G9" s="28" t="s">
        <v>2413</v>
      </c>
      <c r="H9" s="28" t="s">
        <v>2414</v>
      </c>
      <c r="I9" s="28" t="s">
        <v>2415</v>
      </c>
      <c r="J9" s="28" t="s">
        <v>2416</v>
      </c>
      <c r="K9" s="28" t="s">
        <v>2417</v>
      </c>
      <c r="L9" s="10" t="s">
        <v>2418</v>
      </c>
    </row>
    <row r="10" spans="2:12" ht="14.65" thickTop="1" x14ac:dyDescent="0.45">
      <c r="B10" s="18"/>
      <c r="C10" s="45"/>
      <c r="D10" s="35"/>
      <c r="E10" s="35"/>
      <c r="F10" s="35"/>
      <c r="G10" s="35"/>
      <c r="H10" s="35"/>
      <c r="I10" s="35"/>
      <c r="J10" s="35"/>
      <c r="K10" s="35"/>
      <c r="L10" s="16"/>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20.59765625" style="19" customWidth="1"/>
    <col min="3" max="4" width="20.59765625" style="75" customWidth="1"/>
    <col min="5" max="5" width="20.59765625" style="33" customWidth="1"/>
    <col min="6" max="6" width="20.59765625" style="14" customWidth="1"/>
    <col min="7" max="7" width="20.59765625" style="41" customWidth="1"/>
    <col min="8" max="8" width="20.59765625" style="14" customWidth="1"/>
    <col min="9" max="9" width="20.59765625" style="41" customWidth="1"/>
    <col min="10" max="10" width="20.59765625" style="14" customWidth="1"/>
    <col min="11" max="11" width="20.59765625" style="41" customWidth="1"/>
    <col min="12" max="12" width="20.59765625" style="14" customWidth="1"/>
    <col min="13" max="14" width="20.59765625" style="75" customWidth="1"/>
    <col min="15" max="15" width="20.59765625" style="78" customWidth="1"/>
  </cols>
  <sheetData>
    <row r="1" spans="2:15" x14ac:dyDescent="0.45">
      <c r="B1" s="1" t="s">
        <v>457</v>
      </c>
      <c r="C1"/>
      <c r="D1"/>
      <c r="E1"/>
      <c r="F1"/>
      <c r="G1"/>
      <c r="H1"/>
      <c r="I1"/>
      <c r="J1"/>
      <c r="K1"/>
      <c r="L1"/>
      <c r="M1"/>
      <c r="N1"/>
      <c r="O1"/>
    </row>
    <row r="2" spans="2:15" ht="21" x14ac:dyDescent="0.65">
      <c r="B2" s="2" t="s">
        <v>433</v>
      </c>
      <c r="C2" s="2"/>
      <c r="D2" s="2"/>
      <c r="E2" s="2"/>
      <c r="F2" s="2"/>
      <c r="G2" s="2"/>
      <c r="H2" s="2"/>
      <c r="I2" s="2"/>
      <c r="J2"/>
      <c r="K2"/>
      <c r="L2"/>
      <c r="M2"/>
      <c r="N2"/>
      <c r="O2"/>
    </row>
    <row r="3" spans="2:15" ht="14.65" thickBot="1" x14ac:dyDescent="0.5">
      <c r="B3"/>
      <c r="C3"/>
      <c r="D3"/>
      <c r="E3"/>
      <c r="F3"/>
      <c r="G3"/>
      <c r="H3"/>
      <c r="I3"/>
      <c r="J3"/>
      <c r="K3"/>
      <c r="L3"/>
      <c r="M3"/>
      <c r="N3"/>
      <c r="O3"/>
    </row>
    <row r="4" spans="2:15" ht="14.65" thickTop="1" x14ac:dyDescent="0.45">
      <c r="B4" s="61" t="s">
        <v>2331</v>
      </c>
      <c r="C4" s="63" t="s">
        <v>2332</v>
      </c>
      <c r="D4" s="62"/>
      <c r="E4"/>
      <c r="F4"/>
      <c r="G4"/>
      <c r="H4"/>
      <c r="I4"/>
      <c r="J4"/>
      <c r="K4"/>
      <c r="L4"/>
      <c r="M4"/>
      <c r="N4"/>
      <c r="O4"/>
    </row>
    <row r="5" spans="2:15" x14ac:dyDescent="0.45">
      <c r="B5" s="59" t="s">
        <v>2335</v>
      </c>
      <c r="C5" s="5" t="s">
        <v>2336</v>
      </c>
      <c r="D5" s="64"/>
      <c r="E5"/>
      <c r="F5"/>
      <c r="G5"/>
      <c r="H5"/>
      <c r="I5"/>
      <c r="J5"/>
      <c r="K5"/>
      <c r="L5"/>
      <c r="M5"/>
      <c r="N5"/>
      <c r="O5"/>
    </row>
    <row r="6" spans="2:15" ht="14.65" thickBot="1" x14ac:dyDescent="0.5">
      <c r="B6" s="60" t="s">
        <v>2340</v>
      </c>
      <c r="C6" s="28" t="s">
        <v>2341</v>
      </c>
      <c r="D6" s="65"/>
      <c r="E6"/>
      <c r="F6"/>
      <c r="G6"/>
      <c r="H6"/>
      <c r="I6"/>
      <c r="J6"/>
      <c r="K6"/>
      <c r="L6"/>
      <c r="M6"/>
      <c r="N6"/>
      <c r="O6"/>
    </row>
    <row r="7" spans="2:15" ht="15" thickTop="1" thickBot="1" x14ac:dyDescent="0.5">
      <c r="B7"/>
      <c r="C7"/>
      <c r="D7"/>
      <c r="E7"/>
      <c r="F7"/>
      <c r="G7"/>
      <c r="H7"/>
      <c r="I7"/>
      <c r="J7"/>
      <c r="K7"/>
      <c r="L7"/>
      <c r="M7"/>
      <c r="N7"/>
      <c r="O7"/>
    </row>
    <row r="8" spans="2:15" ht="43.15" thickTop="1" x14ac:dyDescent="0.45">
      <c r="B8" s="11" t="s">
        <v>2394</v>
      </c>
      <c r="C8" s="32" t="s">
        <v>2369</v>
      </c>
      <c r="D8" s="32" t="s">
        <v>2371</v>
      </c>
      <c r="E8" s="32" t="s">
        <v>2369</v>
      </c>
      <c r="F8" s="32" t="s">
        <v>2374</v>
      </c>
      <c r="G8" s="32" t="s">
        <v>2376</v>
      </c>
      <c r="H8" s="32" t="s">
        <v>2378</v>
      </c>
      <c r="I8" s="32" t="s">
        <v>2380</v>
      </c>
      <c r="J8" s="32" t="s">
        <v>2382</v>
      </c>
      <c r="K8" s="32" t="s">
        <v>2384</v>
      </c>
      <c r="L8" s="32" t="s">
        <v>2354</v>
      </c>
      <c r="M8" s="32" t="s">
        <v>2356</v>
      </c>
      <c r="N8" s="32" t="s">
        <v>2358</v>
      </c>
      <c r="O8" s="12" t="s">
        <v>2360</v>
      </c>
    </row>
    <row r="9" spans="2:15" ht="14.65" thickBot="1" x14ac:dyDescent="0.5">
      <c r="B9" s="9" t="s">
        <v>2395</v>
      </c>
      <c r="C9" s="28" t="s">
        <v>2396</v>
      </c>
      <c r="D9" s="28" t="s">
        <v>2397</v>
      </c>
      <c r="E9" s="28" t="s">
        <v>2398</v>
      </c>
      <c r="F9" s="28" t="s">
        <v>2399</v>
      </c>
      <c r="G9" s="28" t="s">
        <v>2400</v>
      </c>
      <c r="H9" s="28" t="s">
        <v>2401</v>
      </c>
      <c r="I9" s="28" t="s">
        <v>2402</v>
      </c>
      <c r="J9" s="28" t="s">
        <v>2403</v>
      </c>
      <c r="K9" s="28" t="s">
        <v>2404</v>
      </c>
      <c r="L9" s="28" t="s">
        <v>2405</v>
      </c>
      <c r="M9" s="28" t="s">
        <v>2406</v>
      </c>
      <c r="N9" s="28" t="s">
        <v>2407</v>
      </c>
      <c r="O9" s="10" t="s">
        <v>2408</v>
      </c>
    </row>
    <row r="10" spans="2:15" ht="14.65" thickTop="1" x14ac:dyDescent="0.45">
      <c r="B10" s="18"/>
      <c r="C10" s="76"/>
      <c r="D10" s="76"/>
      <c r="E10" s="34"/>
      <c r="F10" s="35"/>
      <c r="G10" s="45"/>
      <c r="H10" s="35"/>
      <c r="I10" s="45"/>
      <c r="J10" s="35"/>
      <c r="K10" s="45"/>
      <c r="L10" s="35"/>
      <c r="M10" s="76"/>
      <c r="N10" s="76"/>
      <c r="O10" s="77"/>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6" width="20.59765625" customWidth="1"/>
  </cols>
  <sheetData>
    <row r="1" spans="2:16" x14ac:dyDescent="0.45">
      <c r="B1" s="25" t="s">
        <v>457</v>
      </c>
    </row>
    <row r="2" spans="2:16" ht="21" x14ac:dyDescent="0.65">
      <c r="B2" s="2" t="s">
        <v>296</v>
      </c>
      <c r="C2" s="2"/>
      <c r="D2" s="2"/>
      <c r="E2" s="2"/>
      <c r="F2" s="2"/>
      <c r="G2" s="2"/>
      <c r="H2" s="2"/>
      <c r="I2" s="2"/>
    </row>
    <row r="3" spans="2:16" ht="14.65" thickBot="1" x14ac:dyDescent="0.5"/>
    <row r="4" spans="2:16" ht="14.65" thickTop="1" x14ac:dyDescent="0.45">
      <c r="B4" s="70" t="s">
        <v>2331</v>
      </c>
      <c r="C4" s="63" t="s">
        <v>2332</v>
      </c>
      <c r="D4" s="62"/>
    </row>
    <row r="5" spans="2:16" ht="28.5" x14ac:dyDescent="0.45">
      <c r="B5" s="71" t="s">
        <v>2335</v>
      </c>
      <c r="C5" s="5" t="s">
        <v>2336</v>
      </c>
      <c r="D5" s="64"/>
    </row>
    <row r="6" spans="2:16" ht="14.65" thickBot="1" x14ac:dyDescent="0.5">
      <c r="B6" s="72" t="s">
        <v>2340</v>
      </c>
      <c r="C6" s="28" t="s">
        <v>2341</v>
      </c>
      <c r="D6" s="65"/>
    </row>
    <row r="7" spans="2:16" ht="15" thickTop="1" thickBot="1" x14ac:dyDescent="0.5"/>
    <row r="8" spans="2:16" ht="14.65" thickTop="1" x14ac:dyDescent="0.45">
      <c r="B8" s="11"/>
      <c r="C8" s="24"/>
      <c r="D8" s="68" t="s">
        <v>2390</v>
      </c>
      <c r="E8" s="68"/>
      <c r="F8" s="68" t="s">
        <v>2391</v>
      </c>
      <c r="G8" s="68"/>
      <c r="H8" s="68"/>
      <c r="I8" s="68"/>
      <c r="J8" s="68"/>
      <c r="K8" s="68"/>
      <c r="L8" s="68"/>
      <c r="M8" s="68" t="s">
        <v>2354</v>
      </c>
      <c r="N8" s="68" t="s">
        <v>2356</v>
      </c>
      <c r="O8" s="68" t="s">
        <v>2358</v>
      </c>
      <c r="P8" s="69" t="s">
        <v>2360</v>
      </c>
    </row>
    <row r="9" spans="2:16" ht="42.75" x14ac:dyDescent="0.45">
      <c r="B9" s="8"/>
      <c r="C9" s="20"/>
      <c r="D9" s="4" t="s">
        <v>2369</v>
      </c>
      <c r="E9" s="4" t="s">
        <v>2371</v>
      </c>
      <c r="F9" s="4" t="s">
        <v>2369</v>
      </c>
      <c r="G9" s="4" t="s">
        <v>2374</v>
      </c>
      <c r="H9" s="4" t="s">
        <v>2376</v>
      </c>
      <c r="I9" s="4" t="s">
        <v>2378</v>
      </c>
      <c r="J9" s="4" t="s">
        <v>2380</v>
      </c>
      <c r="K9" s="4" t="s">
        <v>2382</v>
      </c>
      <c r="L9" s="4" t="s">
        <v>2384</v>
      </c>
      <c r="M9" s="66"/>
      <c r="N9" s="66"/>
      <c r="O9" s="66"/>
      <c r="P9" s="67"/>
    </row>
    <row r="10" spans="2:16" x14ac:dyDescent="0.45">
      <c r="B10" s="8"/>
      <c r="C10" s="20"/>
      <c r="D10" s="5" t="s">
        <v>2370</v>
      </c>
      <c r="E10" s="5" t="s">
        <v>2372</v>
      </c>
      <c r="F10" s="5" t="s">
        <v>2373</v>
      </c>
      <c r="G10" s="5" t="s">
        <v>2375</v>
      </c>
      <c r="H10" s="5" t="s">
        <v>2377</v>
      </c>
      <c r="I10" s="5" t="s">
        <v>2379</v>
      </c>
      <c r="J10" s="5" t="s">
        <v>2381</v>
      </c>
      <c r="K10" s="5" t="s">
        <v>2383</v>
      </c>
      <c r="L10" s="5" t="s">
        <v>2385</v>
      </c>
      <c r="M10" s="5" t="s">
        <v>2386</v>
      </c>
      <c r="N10" s="5" t="s">
        <v>2387</v>
      </c>
      <c r="O10" s="5" t="s">
        <v>2388</v>
      </c>
      <c r="P10" s="7" t="s">
        <v>2389</v>
      </c>
    </row>
    <row r="11" spans="2:16" x14ac:dyDescent="0.45">
      <c r="B11" s="26" t="s">
        <v>292</v>
      </c>
      <c r="C11" s="5"/>
      <c r="D11" s="53"/>
      <c r="E11" s="53"/>
      <c r="F11" s="53"/>
      <c r="G11" s="53"/>
      <c r="H11" s="53"/>
      <c r="I11" s="53"/>
      <c r="J11" s="53"/>
      <c r="K11" s="53"/>
      <c r="L11" s="53"/>
      <c r="M11" s="53"/>
      <c r="N11" s="53"/>
      <c r="O11" s="53"/>
      <c r="P11" s="54"/>
    </row>
    <row r="12" spans="2:16" ht="14.65" thickBot="1" x14ac:dyDescent="0.5">
      <c r="B12" s="31" t="s">
        <v>2392</v>
      </c>
      <c r="C12" s="28" t="s">
        <v>2393</v>
      </c>
      <c r="D12" s="74"/>
      <c r="E12" s="55"/>
      <c r="F12" s="73"/>
      <c r="G12" s="73"/>
      <c r="H12" s="73"/>
      <c r="I12" s="73"/>
      <c r="J12" s="73"/>
      <c r="K12" s="73"/>
      <c r="L12" s="73"/>
      <c r="M12" s="55"/>
      <c r="N12" s="55"/>
      <c r="O12" s="55"/>
      <c r="P12" s="29"/>
    </row>
    <row r="13" spans="2:16" ht="14.65" thickTop="1" x14ac:dyDescent="0.4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4.25" x14ac:dyDescent="0.45"/>
  <cols>
    <col min="1" max="1" width="3.59765625" customWidth="1"/>
    <col min="2" max="2" width="20.59765625" style="37" customWidth="1"/>
    <col min="3" max="3" width="20.59765625" style="39" customWidth="1"/>
    <col min="4" max="10" width="20.59765625" style="13" customWidth="1"/>
    <col min="11" max="11" width="20.59765625" style="14" customWidth="1"/>
    <col min="12" max="12" width="20.59765625" style="13" customWidth="1"/>
    <col min="13" max="13" width="20.59765625" style="41" customWidth="1"/>
    <col min="14" max="14" width="20.59765625" style="39" customWidth="1"/>
    <col min="15" max="16" width="20.59765625" style="41" customWidth="1"/>
    <col min="17" max="17" width="20.59765625" style="84" customWidth="1"/>
  </cols>
  <sheetData>
    <row r="1" spans="2:17" x14ac:dyDescent="0.45">
      <c r="B1" s="1" t="s">
        <v>457</v>
      </c>
      <c r="C1"/>
      <c r="D1"/>
      <c r="E1"/>
      <c r="F1"/>
      <c r="G1"/>
      <c r="H1"/>
      <c r="I1"/>
      <c r="J1"/>
      <c r="K1"/>
      <c r="L1"/>
      <c r="M1"/>
      <c r="N1"/>
      <c r="O1"/>
      <c r="P1"/>
      <c r="Q1"/>
    </row>
    <row r="2" spans="2:17" ht="21" x14ac:dyDescent="0.65">
      <c r="B2" s="2" t="s">
        <v>50</v>
      </c>
      <c r="C2" s="2"/>
      <c r="D2" s="2"/>
      <c r="E2" s="2"/>
      <c r="F2" s="2"/>
      <c r="G2" s="2"/>
      <c r="H2" s="2"/>
      <c r="I2" s="2"/>
      <c r="J2"/>
      <c r="K2"/>
      <c r="L2"/>
      <c r="M2"/>
      <c r="N2"/>
      <c r="O2"/>
      <c r="P2"/>
      <c r="Q2"/>
    </row>
    <row r="3" spans="2:17" x14ac:dyDescent="0.45">
      <c r="B3"/>
      <c r="C3"/>
      <c r="D3"/>
      <c r="E3"/>
      <c r="F3"/>
      <c r="G3"/>
      <c r="H3"/>
      <c r="I3"/>
      <c r="J3"/>
      <c r="K3"/>
      <c r="L3"/>
      <c r="M3"/>
      <c r="N3"/>
      <c r="O3"/>
      <c r="P3"/>
      <c r="Q3"/>
    </row>
    <row r="4" spans="2:17" ht="14.65" thickBot="1" x14ac:dyDescent="0.5">
      <c r="B4"/>
      <c r="C4"/>
      <c r="D4"/>
      <c r="E4"/>
      <c r="F4"/>
      <c r="G4"/>
      <c r="H4"/>
      <c r="I4"/>
      <c r="J4"/>
      <c r="K4"/>
      <c r="L4"/>
      <c r="M4"/>
      <c r="N4"/>
      <c r="O4"/>
      <c r="P4"/>
      <c r="Q4"/>
    </row>
    <row r="5" spans="2:17" ht="28.9" thickTop="1" x14ac:dyDescent="0.45">
      <c r="B5" s="11" t="s">
        <v>1997</v>
      </c>
      <c r="C5" s="32" t="s">
        <v>923</v>
      </c>
      <c r="D5" s="32" t="s">
        <v>4129</v>
      </c>
      <c r="E5" s="32" t="s">
        <v>4130</v>
      </c>
      <c r="F5" s="32" t="s">
        <v>4145</v>
      </c>
      <c r="G5" s="32" t="s">
        <v>4149</v>
      </c>
      <c r="H5" s="32" t="s">
        <v>4157</v>
      </c>
      <c r="I5" s="32" t="s">
        <v>4163</v>
      </c>
      <c r="J5" s="32" t="s">
        <v>4166</v>
      </c>
      <c r="K5" s="32" t="s">
        <v>4169</v>
      </c>
      <c r="L5" s="32" t="s">
        <v>4170</v>
      </c>
      <c r="M5" s="32" t="s">
        <v>4174</v>
      </c>
      <c r="N5" s="32" t="s">
        <v>4175</v>
      </c>
      <c r="O5" s="32" t="s">
        <v>4176</v>
      </c>
      <c r="P5" s="32" t="s">
        <v>4177</v>
      </c>
      <c r="Q5" s="12" t="s">
        <v>4178</v>
      </c>
    </row>
    <row r="6" spans="2:17" ht="14.65" thickBot="1" x14ac:dyDescent="0.5">
      <c r="B6" s="9" t="s">
        <v>928</v>
      </c>
      <c r="C6" s="28" t="s">
        <v>924</v>
      </c>
      <c r="D6" s="28" t="s">
        <v>2003</v>
      </c>
      <c r="E6" s="28" t="s">
        <v>2000</v>
      </c>
      <c r="F6" s="28" t="s">
        <v>2002</v>
      </c>
      <c r="G6" s="28" t="s">
        <v>2011</v>
      </c>
      <c r="H6" s="28" t="s">
        <v>2016</v>
      </c>
      <c r="I6" s="28" t="s">
        <v>2023</v>
      </c>
      <c r="J6" s="28" t="s">
        <v>2025</v>
      </c>
      <c r="K6" s="28" t="s">
        <v>2027</v>
      </c>
      <c r="L6" s="28" t="s">
        <v>2028</v>
      </c>
      <c r="M6" s="28" t="s">
        <v>2030</v>
      </c>
      <c r="N6" s="28" t="s">
        <v>2038</v>
      </c>
      <c r="O6" s="28" t="s">
        <v>2039</v>
      </c>
      <c r="P6" s="28" t="s">
        <v>2040</v>
      </c>
      <c r="Q6" s="10" t="s">
        <v>926</v>
      </c>
    </row>
    <row r="7" spans="2:17" ht="14.65" thickTop="1" x14ac:dyDescent="0.45">
      <c r="B7" s="36"/>
      <c r="C7" s="43"/>
      <c r="D7" s="15"/>
      <c r="E7" s="15"/>
      <c r="F7" s="15"/>
      <c r="G7" s="15"/>
      <c r="H7" s="15"/>
      <c r="I7" s="15"/>
      <c r="J7" s="15"/>
      <c r="K7" s="35"/>
      <c r="L7" s="15"/>
      <c r="M7" s="45"/>
      <c r="N7" s="43"/>
      <c r="O7" s="45"/>
      <c r="P7" s="45"/>
      <c r="Q7" s="105"/>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Hierarchy_317</formula1>
    </dataValidation>
    <dataValidation type="list" operator="equal" allowBlank="1" showInputMessage="1" showErrorMessage="1" errorTitle="Invalid data" error="Please select values from the dropdown" sqref="E7:E1048576">
      <formula1>Hierarchy_262</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Hierarchy_341</formula1>
    </dataValidation>
    <dataValidation type="list" operator="equal" allowBlank="1" showInputMessage="1" showErrorMessage="1" errorTitle="Invalid data" error="Please select values from the dropdown" sqref="H7:H1048576">
      <formula1>Hierarchy_340</formula1>
    </dataValidation>
    <dataValidation type="list" operator="equal" allowBlank="1" showInputMessage="1" showErrorMessage="1" errorTitle="Invalid data" error="Please select values from the dropdown" sqref="I7:I1048576">
      <formula1>Hierarchy_318</formula1>
    </dataValidation>
    <dataValidation type="list" operator="equal" allowBlank="1" showInputMessage="1" showErrorMessage="1" errorTitle="Invalid data" error="Please select values from the dropdown" sqref="J7:J1048576">
      <formula1>Hierarchy_342</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436</v>
      </c>
      <c r="C2" s="2"/>
      <c r="D2" s="2"/>
      <c r="E2" s="2"/>
      <c r="F2" s="2"/>
      <c r="G2" s="2"/>
      <c r="H2" s="2"/>
      <c r="I2" s="2"/>
    </row>
    <row r="3" spans="2:13" ht="14.65" thickBot="1" x14ac:dyDescent="0.5"/>
    <row r="4" spans="2:13" ht="14.65" thickTop="1" x14ac:dyDescent="0.45">
      <c r="B4" s="70" t="s">
        <v>2331</v>
      </c>
      <c r="C4" s="63" t="s">
        <v>2332</v>
      </c>
      <c r="D4" s="62"/>
    </row>
    <row r="5" spans="2:13" ht="28.5" x14ac:dyDescent="0.45">
      <c r="B5" s="71" t="s">
        <v>2335</v>
      </c>
      <c r="C5" s="5" t="s">
        <v>2336</v>
      </c>
      <c r="D5" s="64"/>
    </row>
    <row r="6" spans="2:13" ht="14.65" thickBot="1" x14ac:dyDescent="0.5">
      <c r="B6" s="72" t="s">
        <v>2340</v>
      </c>
      <c r="C6" s="28" t="s">
        <v>2341</v>
      </c>
      <c r="D6" s="65"/>
    </row>
    <row r="7" spans="2:13" ht="15" thickTop="1" thickBot="1" x14ac:dyDescent="0.5"/>
    <row r="8" spans="2:13" ht="14.65" thickTop="1" x14ac:dyDescent="0.45">
      <c r="B8" s="11"/>
      <c r="C8" s="24"/>
      <c r="D8" s="68" t="s">
        <v>2342</v>
      </c>
      <c r="E8" s="68" t="s">
        <v>2362</v>
      </c>
      <c r="F8" s="68"/>
      <c r="G8" s="68"/>
      <c r="H8" s="68"/>
      <c r="I8" s="68"/>
      <c r="J8" s="68" t="s">
        <v>2354</v>
      </c>
      <c r="K8" s="68" t="s">
        <v>2356</v>
      </c>
      <c r="L8" s="68" t="s">
        <v>2358</v>
      </c>
      <c r="M8" s="69" t="s">
        <v>2360</v>
      </c>
    </row>
    <row r="9" spans="2:13" ht="42.75" customHeight="1" x14ac:dyDescent="0.45">
      <c r="B9" s="8"/>
      <c r="C9" s="20"/>
      <c r="D9" s="66"/>
      <c r="E9" s="4" t="s">
        <v>2344</v>
      </c>
      <c r="F9" s="4" t="s">
        <v>2346</v>
      </c>
      <c r="G9" s="4" t="s">
        <v>2348</v>
      </c>
      <c r="H9" s="4" t="s">
        <v>2350</v>
      </c>
      <c r="I9" s="4" t="s">
        <v>2352</v>
      </c>
      <c r="J9" s="66"/>
      <c r="K9" s="66"/>
      <c r="L9" s="66"/>
      <c r="M9" s="67"/>
    </row>
    <row r="10" spans="2:13" x14ac:dyDescent="0.45">
      <c r="B10" s="8"/>
      <c r="C10" s="20"/>
      <c r="D10" s="5" t="s">
        <v>2343</v>
      </c>
      <c r="E10" s="5" t="s">
        <v>2345</v>
      </c>
      <c r="F10" s="5" t="s">
        <v>2347</v>
      </c>
      <c r="G10" s="5" t="s">
        <v>2349</v>
      </c>
      <c r="H10" s="5" t="s">
        <v>2351</v>
      </c>
      <c r="I10" s="5" t="s">
        <v>2353</v>
      </c>
      <c r="J10" s="5" t="s">
        <v>2355</v>
      </c>
      <c r="K10" s="5" t="s">
        <v>2357</v>
      </c>
      <c r="L10" s="5" t="s">
        <v>2359</v>
      </c>
      <c r="M10" s="7" t="s">
        <v>2361</v>
      </c>
    </row>
    <row r="11" spans="2:13" x14ac:dyDescent="0.45">
      <c r="B11" s="26" t="s">
        <v>290</v>
      </c>
      <c r="C11" s="5"/>
      <c r="D11" s="53"/>
      <c r="E11" s="53"/>
      <c r="F11" s="53"/>
      <c r="G11" s="53"/>
      <c r="H11" s="53"/>
      <c r="I11" s="53"/>
      <c r="J11" s="53"/>
      <c r="K11" s="53"/>
      <c r="L11" s="53"/>
      <c r="M11" s="54"/>
    </row>
    <row r="12" spans="2:13" ht="28.5" x14ac:dyDescent="0.45">
      <c r="B12" s="30" t="s">
        <v>2363</v>
      </c>
      <c r="C12" s="5" t="s">
        <v>2364</v>
      </c>
      <c r="D12" s="53"/>
      <c r="E12" s="53"/>
      <c r="F12" s="53"/>
      <c r="G12" s="53"/>
      <c r="H12" s="53"/>
      <c r="I12" s="53"/>
      <c r="J12" s="14"/>
      <c r="K12" s="14"/>
      <c r="L12" s="14"/>
      <c r="M12" s="17"/>
    </row>
    <row r="13" spans="2:13" x14ac:dyDescent="0.45">
      <c r="B13" s="30" t="s">
        <v>2365</v>
      </c>
      <c r="C13" s="5" t="s">
        <v>2366</v>
      </c>
      <c r="D13" s="53"/>
      <c r="E13" s="53"/>
      <c r="F13" s="53"/>
      <c r="G13" s="53"/>
      <c r="H13" s="53"/>
      <c r="I13" s="53"/>
      <c r="J13" s="14"/>
      <c r="K13" s="53"/>
      <c r="L13" s="53"/>
      <c r="M13" s="17"/>
    </row>
    <row r="14" spans="2:13" ht="28.9" thickBot="1" x14ac:dyDescent="0.5">
      <c r="B14" s="31" t="s">
        <v>2367</v>
      </c>
      <c r="C14" s="28" t="s">
        <v>2368</v>
      </c>
      <c r="D14" s="73"/>
      <c r="E14" s="73"/>
      <c r="F14" s="73"/>
      <c r="G14" s="73"/>
      <c r="H14" s="73"/>
      <c r="I14" s="73"/>
      <c r="J14" s="55"/>
      <c r="K14" s="73"/>
      <c r="L14" s="73"/>
      <c r="M14" s="29"/>
    </row>
    <row r="15" spans="2:13" ht="14.65" thickTop="1" x14ac:dyDescent="0.4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365</v>
      </c>
      <c r="C2" s="2"/>
      <c r="D2" s="2"/>
      <c r="E2" s="2"/>
      <c r="F2" s="2"/>
      <c r="G2" s="2"/>
      <c r="H2" s="2"/>
      <c r="I2" s="2"/>
    </row>
    <row r="4" spans="2:9" ht="14.65" thickBot="1" x14ac:dyDescent="0.5"/>
    <row r="5" spans="2:9" ht="14.65" thickTop="1" x14ac:dyDescent="0.45">
      <c r="B5" s="11"/>
      <c r="C5" s="24"/>
      <c r="D5" s="12"/>
    </row>
    <row r="6" spans="2:9" x14ac:dyDescent="0.45">
      <c r="B6" s="8"/>
      <c r="C6" s="20"/>
      <c r="D6" s="7" t="s">
        <v>1998</v>
      </c>
    </row>
    <row r="7" spans="2:9" x14ac:dyDescent="0.45">
      <c r="B7" s="26" t="s">
        <v>2216</v>
      </c>
      <c r="C7" s="5"/>
      <c r="D7" s="54"/>
    </row>
    <row r="8" spans="2:9" x14ac:dyDescent="0.45">
      <c r="B8" s="30" t="s">
        <v>2217</v>
      </c>
      <c r="C8" s="5" t="s">
        <v>2058</v>
      </c>
      <c r="D8" s="57"/>
    </row>
    <row r="9" spans="2:9" ht="28.5" x14ac:dyDescent="0.45">
      <c r="B9" s="30" t="s">
        <v>2218</v>
      </c>
      <c r="C9" s="5" t="s">
        <v>2060</v>
      </c>
      <c r="D9" s="57"/>
    </row>
    <row r="10" spans="2:9" x14ac:dyDescent="0.45">
      <c r="B10" s="30" t="s">
        <v>2219</v>
      </c>
      <c r="C10" s="5" t="s">
        <v>718</v>
      </c>
      <c r="D10" s="57"/>
    </row>
    <row r="11" spans="2:9" x14ac:dyDescent="0.45">
      <c r="B11" s="30" t="s">
        <v>2220</v>
      </c>
      <c r="C11" s="5" t="s">
        <v>2064</v>
      </c>
      <c r="D11" s="57"/>
    </row>
    <row r="12" spans="2:9" x14ac:dyDescent="0.45">
      <c r="B12" s="30" t="s">
        <v>2221</v>
      </c>
      <c r="C12" s="5" t="s">
        <v>2066</v>
      </c>
      <c r="D12" s="57"/>
    </row>
    <row r="13" spans="2:9" x14ac:dyDescent="0.45">
      <c r="B13" s="30" t="s">
        <v>2222</v>
      </c>
      <c r="C13" s="5" t="s">
        <v>2068</v>
      </c>
      <c r="D13" s="57"/>
    </row>
    <row r="14" spans="2:9" ht="28.5" x14ac:dyDescent="0.45">
      <c r="B14" s="30" t="s">
        <v>2223</v>
      </c>
      <c r="C14" s="5" t="s">
        <v>2070</v>
      </c>
      <c r="D14" s="57"/>
    </row>
    <row r="15" spans="2:9" ht="28.5" x14ac:dyDescent="0.45">
      <c r="B15" s="30" t="s">
        <v>2224</v>
      </c>
      <c r="C15" s="5" t="s">
        <v>2072</v>
      </c>
      <c r="D15" s="57"/>
    </row>
    <row r="16" spans="2:9" ht="28.5" x14ac:dyDescent="0.45">
      <c r="B16" s="30" t="s">
        <v>2225</v>
      </c>
      <c r="C16" s="5" t="s">
        <v>2077</v>
      </c>
      <c r="D16" s="57"/>
    </row>
    <row r="17" spans="2:4" x14ac:dyDescent="0.45">
      <c r="B17" s="30" t="s">
        <v>2226</v>
      </c>
      <c r="C17" s="5" t="s">
        <v>2079</v>
      </c>
      <c r="D17" s="57"/>
    </row>
    <row r="18" spans="2:4" x14ac:dyDescent="0.45">
      <c r="B18" s="30" t="s">
        <v>2227</v>
      </c>
      <c r="C18" s="5" t="s">
        <v>2228</v>
      </c>
      <c r="D18" s="57"/>
    </row>
    <row r="19" spans="2:4" ht="28.5" x14ac:dyDescent="0.45">
      <c r="B19" s="30" t="s">
        <v>2229</v>
      </c>
      <c r="C19" s="5" t="s">
        <v>2085</v>
      </c>
      <c r="D19" s="57"/>
    </row>
    <row r="20" spans="2:4" x14ac:dyDescent="0.45">
      <c r="B20" s="30" t="s">
        <v>2230</v>
      </c>
      <c r="C20" s="5" t="s">
        <v>2087</v>
      </c>
      <c r="D20" s="57"/>
    </row>
    <row r="21" spans="2:4" x14ac:dyDescent="0.45">
      <c r="B21" s="30" t="s">
        <v>2231</v>
      </c>
      <c r="C21" s="5" t="s">
        <v>2089</v>
      </c>
      <c r="D21" s="57"/>
    </row>
    <row r="22" spans="2:4" x14ac:dyDescent="0.45">
      <c r="B22" s="30" t="s">
        <v>2232</v>
      </c>
      <c r="C22" s="5" t="s">
        <v>2091</v>
      </c>
      <c r="D22" s="57"/>
    </row>
    <row r="23" spans="2:4" x14ac:dyDescent="0.45">
      <c r="B23" s="30" t="s">
        <v>2233</v>
      </c>
      <c r="C23" s="5" t="s">
        <v>2093</v>
      </c>
      <c r="D23" s="57"/>
    </row>
    <row r="24" spans="2:4" x14ac:dyDescent="0.45">
      <c r="B24" s="30" t="s">
        <v>2234</v>
      </c>
      <c r="C24" s="5" t="s">
        <v>2095</v>
      </c>
      <c r="D24" s="57"/>
    </row>
    <row r="25" spans="2:4" x14ac:dyDescent="0.45">
      <c r="B25" s="30" t="s">
        <v>2235</v>
      </c>
      <c r="C25" s="5" t="s">
        <v>2097</v>
      </c>
      <c r="D25" s="57"/>
    </row>
    <row r="26" spans="2:4" x14ac:dyDescent="0.45">
      <c r="B26" s="30" t="s">
        <v>2236</v>
      </c>
      <c r="C26" s="5" t="s">
        <v>2099</v>
      </c>
      <c r="D26" s="57"/>
    </row>
    <row r="27" spans="2:4" ht="28.5" x14ac:dyDescent="0.45">
      <c r="B27" s="30" t="s">
        <v>2237</v>
      </c>
      <c r="C27" s="5" t="s">
        <v>2101</v>
      </c>
      <c r="D27" s="57"/>
    </row>
    <row r="28" spans="2:4" x14ac:dyDescent="0.45">
      <c r="B28" s="30" t="s">
        <v>2238</v>
      </c>
      <c r="C28" s="5" t="s">
        <v>2103</v>
      </c>
      <c r="D28" s="57"/>
    </row>
    <row r="29" spans="2:4" x14ac:dyDescent="0.45">
      <c r="B29" s="30" t="s">
        <v>2239</v>
      </c>
      <c r="C29" s="5" t="s">
        <v>2105</v>
      </c>
      <c r="D29" s="57"/>
    </row>
    <row r="30" spans="2:4" ht="28.5" x14ac:dyDescent="0.45">
      <c r="B30" s="30" t="s">
        <v>2240</v>
      </c>
      <c r="C30" s="5" t="s">
        <v>2107</v>
      </c>
      <c r="D30" s="57"/>
    </row>
    <row r="31" spans="2:4" x14ac:dyDescent="0.45">
      <c r="B31" s="30" t="s">
        <v>2241</v>
      </c>
      <c r="C31" s="5" t="s">
        <v>2109</v>
      </c>
      <c r="D31" s="57"/>
    </row>
    <row r="32" spans="2:4" ht="28.5" x14ac:dyDescent="0.45">
      <c r="B32" s="30" t="s">
        <v>2242</v>
      </c>
      <c r="C32" s="5" t="s">
        <v>2111</v>
      </c>
      <c r="D32" s="57"/>
    </row>
    <row r="33" spans="2:4" x14ac:dyDescent="0.45">
      <c r="B33" s="30" t="s">
        <v>2243</v>
      </c>
      <c r="C33" s="5" t="s">
        <v>2113</v>
      </c>
      <c r="D33" s="57"/>
    </row>
    <row r="34" spans="2:4" x14ac:dyDescent="0.45">
      <c r="B34" s="30" t="s">
        <v>2244</v>
      </c>
      <c r="C34" s="5" t="s">
        <v>2115</v>
      </c>
      <c r="D34" s="57"/>
    </row>
    <row r="35" spans="2:4" ht="28.5" x14ac:dyDescent="0.45">
      <c r="B35" s="30" t="s">
        <v>2245</v>
      </c>
      <c r="C35" s="5" t="s">
        <v>2117</v>
      </c>
      <c r="D35" s="57"/>
    </row>
    <row r="36" spans="2:4" x14ac:dyDescent="0.45">
      <c r="B36" s="30" t="s">
        <v>2246</v>
      </c>
      <c r="C36" s="5" t="s">
        <v>2119</v>
      </c>
      <c r="D36" s="57"/>
    </row>
    <row r="37" spans="2:4" ht="28.5" x14ac:dyDescent="0.45">
      <c r="B37" s="30" t="s">
        <v>2247</v>
      </c>
      <c r="C37" s="5" t="s">
        <v>2121</v>
      </c>
      <c r="D37" s="57"/>
    </row>
    <row r="38" spans="2:4" x14ac:dyDescent="0.45">
      <c r="B38" s="30" t="s">
        <v>2248</v>
      </c>
      <c r="C38" s="5" t="s">
        <v>2123</v>
      </c>
      <c r="D38" s="57"/>
    </row>
    <row r="39" spans="2:4" x14ac:dyDescent="0.45">
      <c r="B39" s="30" t="s">
        <v>2249</v>
      </c>
      <c r="C39" s="5" t="s">
        <v>2125</v>
      </c>
      <c r="D39" s="57"/>
    </row>
    <row r="40" spans="2:4" ht="28.5" x14ac:dyDescent="0.45">
      <c r="B40" s="30" t="s">
        <v>2250</v>
      </c>
      <c r="C40" s="5" t="s">
        <v>2127</v>
      </c>
      <c r="D40" s="57"/>
    </row>
    <row r="41" spans="2:4" ht="28.5" x14ac:dyDescent="0.45">
      <c r="B41" s="30" t="s">
        <v>2251</v>
      </c>
      <c r="C41" s="5" t="s">
        <v>2129</v>
      </c>
      <c r="D41" s="57"/>
    </row>
    <row r="42" spans="2:4" ht="28.5" x14ac:dyDescent="0.45">
      <c r="B42" s="30" t="s">
        <v>2252</v>
      </c>
      <c r="C42" s="5" t="s">
        <v>2131</v>
      </c>
      <c r="D42" s="57"/>
    </row>
    <row r="43" spans="2:4" ht="28.5" x14ac:dyDescent="0.45">
      <c r="B43" s="30" t="s">
        <v>2253</v>
      </c>
      <c r="C43" s="5" t="s">
        <v>2254</v>
      </c>
      <c r="D43" s="57"/>
    </row>
    <row r="44" spans="2:4" ht="28.5" x14ac:dyDescent="0.45">
      <c r="B44" s="30" t="s">
        <v>2255</v>
      </c>
      <c r="C44" s="5" t="s">
        <v>2256</v>
      </c>
      <c r="D44" s="57"/>
    </row>
    <row r="45" spans="2:4" x14ac:dyDescent="0.45">
      <c r="B45" s="30" t="s">
        <v>2257</v>
      </c>
      <c r="C45" s="5" t="s">
        <v>2133</v>
      </c>
      <c r="D45" s="57"/>
    </row>
    <row r="46" spans="2:4" x14ac:dyDescent="0.45">
      <c r="B46" s="30" t="s">
        <v>2258</v>
      </c>
      <c r="C46" s="5" t="s">
        <v>2259</v>
      </c>
      <c r="D46" s="57"/>
    </row>
    <row r="47" spans="2:4" x14ac:dyDescent="0.45">
      <c r="B47" s="30" t="s">
        <v>2260</v>
      </c>
      <c r="C47" s="5" t="s">
        <v>2261</v>
      </c>
      <c r="D47" s="57"/>
    </row>
    <row r="48" spans="2:4" ht="28.5" x14ac:dyDescent="0.45">
      <c r="B48" s="30" t="s">
        <v>2262</v>
      </c>
      <c r="C48" s="5" t="s">
        <v>2263</v>
      </c>
      <c r="D48" s="57"/>
    </row>
    <row r="49" spans="2:4" ht="42.75" x14ac:dyDescent="0.45">
      <c r="B49" s="30" t="s">
        <v>2264</v>
      </c>
      <c r="C49" s="5" t="s">
        <v>2265</v>
      </c>
      <c r="D49" s="57"/>
    </row>
    <row r="50" spans="2:4" ht="28.5" x14ac:dyDescent="0.45">
      <c r="B50" s="30" t="s">
        <v>2266</v>
      </c>
      <c r="C50" s="5" t="s">
        <v>2267</v>
      </c>
      <c r="D50" s="57"/>
    </row>
    <row r="51" spans="2:4" x14ac:dyDescent="0.45">
      <c r="B51" s="30" t="s">
        <v>2268</v>
      </c>
      <c r="C51" s="5" t="s">
        <v>2137</v>
      </c>
      <c r="D51" s="57"/>
    </row>
    <row r="52" spans="2:4" ht="28.5" x14ac:dyDescent="0.45">
      <c r="B52" s="30" t="s">
        <v>2269</v>
      </c>
      <c r="C52" s="5" t="s">
        <v>2140</v>
      </c>
      <c r="D52" s="57"/>
    </row>
    <row r="53" spans="2:4" ht="28.5" x14ac:dyDescent="0.45">
      <c r="B53" s="30" t="s">
        <v>2270</v>
      </c>
      <c r="C53" s="5" t="s">
        <v>2142</v>
      </c>
      <c r="D53" s="57"/>
    </row>
    <row r="54" spans="2:4" ht="28.5" x14ac:dyDescent="0.45">
      <c r="B54" s="30" t="s">
        <v>2271</v>
      </c>
      <c r="C54" s="5" t="s">
        <v>2144</v>
      </c>
      <c r="D54" s="57"/>
    </row>
    <row r="55" spans="2:4" ht="28.5" x14ac:dyDescent="0.45">
      <c r="B55" s="30" t="s">
        <v>2272</v>
      </c>
      <c r="C55" s="5" t="s">
        <v>2146</v>
      </c>
      <c r="D55" s="57"/>
    </row>
    <row r="56" spans="2:4" ht="28.5" x14ac:dyDescent="0.45">
      <c r="B56" s="30" t="s">
        <v>2273</v>
      </c>
      <c r="C56" s="5" t="s">
        <v>2148</v>
      </c>
      <c r="D56" s="57"/>
    </row>
    <row r="57" spans="2:4" x14ac:dyDescent="0.45">
      <c r="B57" s="30" t="s">
        <v>2274</v>
      </c>
      <c r="C57" s="5" t="s">
        <v>2150</v>
      </c>
      <c r="D57" s="57"/>
    </row>
    <row r="58" spans="2:4" ht="28.5" x14ac:dyDescent="0.45">
      <c r="B58" s="30" t="s">
        <v>2275</v>
      </c>
      <c r="C58" s="5" t="s">
        <v>2151</v>
      </c>
      <c r="D58" s="57"/>
    </row>
    <row r="59" spans="2:4" ht="28.5" x14ac:dyDescent="0.45">
      <c r="B59" s="30" t="s">
        <v>2276</v>
      </c>
      <c r="C59" s="5" t="s">
        <v>2152</v>
      </c>
      <c r="D59" s="57"/>
    </row>
    <row r="60" spans="2:4" ht="28.5" x14ac:dyDescent="0.45">
      <c r="B60" s="30" t="s">
        <v>2277</v>
      </c>
      <c r="C60" s="5" t="s">
        <v>2153</v>
      </c>
      <c r="D60" s="57"/>
    </row>
    <row r="61" spans="2:4" x14ac:dyDescent="0.45">
      <c r="B61" s="30" t="s">
        <v>2278</v>
      </c>
      <c r="C61" s="5" t="s">
        <v>2155</v>
      </c>
      <c r="D61" s="57"/>
    </row>
    <row r="62" spans="2:4" ht="28.5" x14ac:dyDescent="0.45">
      <c r="B62" s="30" t="s">
        <v>2279</v>
      </c>
      <c r="C62" s="5" t="s">
        <v>2157</v>
      </c>
      <c r="D62" s="57"/>
    </row>
    <row r="63" spans="2:4" ht="28.5" x14ac:dyDescent="0.45">
      <c r="B63" s="30" t="s">
        <v>2280</v>
      </c>
      <c r="C63" s="5" t="s">
        <v>2158</v>
      </c>
      <c r="D63" s="57"/>
    </row>
    <row r="64" spans="2:4" ht="28.5" x14ac:dyDescent="0.45">
      <c r="B64" s="30" t="s">
        <v>2281</v>
      </c>
      <c r="C64" s="5" t="s">
        <v>2159</v>
      </c>
      <c r="D64" s="57"/>
    </row>
    <row r="65" spans="2:4" ht="28.5" x14ac:dyDescent="0.45">
      <c r="B65" s="30" t="s">
        <v>2282</v>
      </c>
      <c r="C65" s="5" t="s">
        <v>2160</v>
      </c>
      <c r="D65" s="57"/>
    </row>
    <row r="66" spans="2:4" ht="28.5" x14ac:dyDescent="0.45">
      <c r="B66" s="30" t="s">
        <v>2283</v>
      </c>
      <c r="C66" s="5" t="s">
        <v>2162</v>
      </c>
      <c r="D66" s="57"/>
    </row>
    <row r="67" spans="2:4" x14ac:dyDescent="0.45">
      <c r="B67" s="30" t="s">
        <v>2284</v>
      </c>
      <c r="C67" s="5" t="s">
        <v>2163</v>
      </c>
      <c r="D67" s="57"/>
    </row>
    <row r="68" spans="2:4" x14ac:dyDescent="0.45">
      <c r="B68" s="30" t="s">
        <v>2285</v>
      </c>
      <c r="C68" s="5" t="s">
        <v>2164</v>
      </c>
      <c r="D68" s="57"/>
    </row>
    <row r="69" spans="2:4" ht="28.5" x14ac:dyDescent="0.45">
      <c r="B69" s="30" t="s">
        <v>2286</v>
      </c>
      <c r="C69" s="5" t="s">
        <v>2165</v>
      </c>
      <c r="D69" s="57"/>
    </row>
    <row r="70" spans="2:4" x14ac:dyDescent="0.45">
      <c r="B70" s="30" t="s">
        <v>2287</v>
      </c>
      <c r="C70" s="5" t="s">
        <v>2167</v>
      </c>
      <c r="D70" s="57"/>
    </row>
    <row r="71" spans="2:4" x14ac:dyDescent="0.45">
      <c r="B71" s="30" t="s">
        <v>2288</v>
      </c>
      <c r="C71" s="5" t="s">
        <v>2289</v>
      </c>
      <c r="D71" s="57"/>
    </row>
    <row r="72" spans="2:4" x14ac:dyDescent="0.45">
      <c r="B72" s="30" t="s">
        <v>2290</v>
      </c>
      <c r="C72" s="5" t="s">
        <v>2291</v>
      </c>
      <c r="D72" s="57"/>
    </row>
    <row r="73" spans="2:4" ht="28.9" thickBot="1" x14ac:dyDescent="0.5">
      <c r="B73" s="31" t="s">
        <v>2292</v>
      </c>
      <c r="C73" s="28" t="s">
        <v>2293</v>
      </c>
      <c r="D73" s="58"/>
    </row>
    <row r="74" spans="2:4" ht="14.65" thickTop="1" x14ac:dyDescent="0.45"/>
  </sheetData>
  <sheetProtection sheet="1" objects="1" scenarios="1"/>
  <mergeCells count="1">
    <mergeCell ref="B2:I2"/>
  </mergeCells>
  <dataValidations count="66">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Hierarchy_69</formula1>
    </dataValidation>
    <dataValidation type="list" operator="equal" allowBlank="1" showInputMessage="1" showErrorMessage="1" errorTitle="Invalid data" error="Please select values from the dropdown" sqref="D10">
      <formula1>Hierarchy_132</formula1>
    </dataValidation>
    <dataValidation type="list" operator="equal" allowBlank="1" showInputMessage="1" showErrorMessage="1" errorTitle="Invalid data" error="Please select values from the dropdown" sqref="D11">
      <formula1>Hierarchy_73</formula1>
    </dataValidation>
    <dataValidation type="list" operator="equal" allowBlank="1" showInputMessage="1" showErrorMessage="1" errorTitle="Invalid data" error="Please select values from the dropdown" sqref="D12">
      <formula1>Hierarchy_70</formula1>
    </dataValidation>
    <dataValidation type="list" operator="equal" allowBlank="1" showInputMessage="1" showErrorMessage="1" errorTitle="Invalid data" error="Please select values from the dropdown" sqref="D13">
      <formula1>Hierarchy_75</formula1>
    </dataValidation>
    <dataValidation type="list" operator="equal" allowBlank="1" showInputMessage="1" showErrorMessage="1" errorTitle="Invalid data" error="Please select values from the dropdown" sqref="D14">
      <formula1>Hierarchy_87</formula1>
    </dataValidation>
    <dataValidation type="list" operator="equal" allowBlank="1" showInputMessage="1" showErrorMessage="1" errorTitle="Invalid data" error="Please select values from the dropdown" sqref="D15">
      <formula1>Hierarchy_88</formula1>
    </dataValidation>
    <dataValidation type="list" operator="equal" allowBlank="1" showInputMessage="1" showErrorMessage="1" errorTitle="Invalid data" error="Please select values from the dropdown" sqref="D16">
      <formula1>Hierarchy_156</formula1>
    </dataValidation>
    <dataValidation type="list" operator="equal" allowBlank="1" showInputMessage="1" showErrorMessage="1" errorTitle="Invalid data" error="Please select values from the dropdown" sqref="D17">
      <formula1>Hierarchy_158</formula1>
    </dataValidation>
    <dataValidation type="list" operator="equal" allowBlank="1" showInputMessage="1" showErrorMessage="1" errorTitle="Invalid data" error="Please select values from the dropdown" sqref="D18">
      <formula1>Hierarchy_76</formula1>
    </dataValidation>
    <dataValidation type="list" operator="equal" allowBlank="1" showInputMessage="1" showErrorMessage="1" errorTitle="Invalid data" error="Please select values from the dropdown" sqref="D19">
      <formula1>Hierarchy_149</formula1>
    </dataValidation>
    <dataValidation type="list" operator="equal" allowBlank="1" showInputMessage="1" showErrorMessage="1" errorTitle="Invalid data" error="Please select values from the dropdown" sqref="D20">
      <formula1>Hierarchy_150</formula1>
    </dataValidation>
    <dataValidation type="list" operator="equal" allowBlank="1" showInputMessage="1" showErrorMessage="1" errorTitle="Invalid data" error="Please select values from the dropdown" sqref="D21">
      <formula1>Hierarchy_151</formula1>
    </dataValidation>
    <dataValidation type="list" operator="equal" allowBlank="1" showInputMessage="1" showErrorMessage="1" errorTitle="Invalid data" error="Please select values from the dropdown" sqref="D22">
      <formula1>Hierarchy_151</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Hierarchy_152</formula1>
    </dataValidation>
    <dataValidation type="list" operator="equal" allowBlank="1" showInputMessage="1" showErrorMessage="1" errorTitle="Invalid data" error="Please select values from the dropdown" sqref="D25">
      <formula1>Hierarchy_153</formula1>
    </dataValidation>
    <dataValidation type="list" operator="equal" allowBlank="1" showInputMessage="1" showErrorMessage="1" errorTitle="Invalid data" error="Please select values from the dropdown" sqref="D26">
      <formula1>Hierarchy_154</formula1>
    </dataValidation>
    <dataValidation type="list" operator="equal" allowBlank="1" showInputMessage="1" showErrorMessage="1" errorTitle="Invalid data" error="Please select values from the dropdown" sqref="D27">
      <formula1>Hierarchy_84</formula1>
    </dataValidation>
    <dataValidation type="list" operator="equal" allowBlank="1" showInputMessage="1" showErrorMessage="1" errorTitle="Invalid data" error="Please select values from the dropdown" sqref="D28">
      <formula1>Hierarchy_83</formula1>
    </dataValidation>
    <dataValidation type="list" operator="equal" allowBlank="1" showInputMessage="1" showErrorMessage="1" errorTitle="Invalid data" error="Please select values from the dropdown" sqref="D29">
      <formula1>Hierarchy_83</formula1>
    </dataValidation>
    <dataValidation type="list" operator="equal" allowBlank="1" showInputMessage="1" showErrorMessage="1" errorTitle="Invalid data" error="Please select values from the dropdown" sqref="D30">
      <formula1>Hierarchy_94</formula1>
    </dataValidation>
    <dataValidation type="list" operator="equal" allowBlank="1" showInputMessage="1" showErrorMessage="1" errorTitle="Invalid data" error="Please select values from the dropdown" sqref="D31">
      <formula1>Hierarchy_94</formula1>
    </dataValidation>
    <dataValidation type="list" operator="equal" allowBlank="1" showInputMessage="1" showErrorMessage="1" errorTitle="Invalid data" error="Please select values from the dropdown" sqref="D32">
      <formula1>Hierarchy_95</formula1>
    </dataValidation>
    <dataValidation type="list" operator="equal" allowBlank="1" showInputMessage="1" showErrorMessage="1" errorTitle="Invalid data" error="Please select values from the dropdown" sqref="D33">
      <formula1>Hierarchy_155</formula1>
    </dataValidation>
    <dataValidation type="list" operator="equal" allowBlank="1" showInputMessage="1" showErrorMessage="1" errorTitle="Invalid data" error="Please select values from the dropdown" sqref="D34">
      <formula1>Hierarchy_86</formula1>
    </dataValidation>
    <dataValidation type="list" operator="equal" allowBlank="1" showInputMessage="1" showErrorMessage="1" errorTitle="Invalid data" error="Please select values from the dropdown" sqref="D35">
      <formula1>Hierarchy_85</formula1>
    </dataValidation>
    <dataValidation type="list" operator="equal" allowBlank="1" showInputMessage="1" showErrorMessage="1" errorTitle="Invalid data" error="Please select values from the dropdown" sqref="D36">
      <formula1>Hierarchy_85</formula1>
    </dataValidation>
    <dataValidation type="list" operator="equal" allowBlank="1" showInputMessage="1" showErrorMessage="1" errorTitle="Invalid data" error="Please select values from the dropdown" sqref="D37">
      <formula1>Hierarchy_85</formula1>
    </dataValidation>
    <dataValidation type="list" operator="equal" allowBlank="1" showInputMessage="1" showErrorMessage="1" errorTitle="Invalid data" error="Please select values from the dropdown" sqref="D38">
      <formula1>Hierarchy_85</formula1>
    </dataValidation>
    <dataValidation type="list" operator="equal" allowBlank="1" showInputMessage="1" showErrorMessage="1" errorTitle="Invalid data" error="Please select values from the dropdown" sqref="D39">
      <formula1>Hierarchy_85</formula1>
    </dataValidation>
    <dataValidation type="list" operator="equal" allowBlank="1" showInputMessage="1" showErrorMessage="1" errorTitle="Invalid data" error="Please select values from the dropdown" sqref="D40">
      <formula1>Hierarchy_85</formula1>
    </dataValidation>
    <dataValidation type="list" operator="equal" allowBlank="1" showInputMessage="1" showErrorMessage="1" errorTitle="Invalid data" error="Please select values from the dropdown" sqref="D41">
      <formula1>Hierarchy_96</formula1>
    </dataValidation>
    <dataValidation type="list" operator="equal" allowBlank="1" showInputMessage="1" showErrorMessage="1" errorTitle="Invalid data" error="Please select values from the dropdown" sqref="D42">
      <formula1>Hierarchy_98</formula1>
    </dataValidation>
    <dataValidation type="list" operator="equal" allowBlank="1" showInputMessage="1" showErrorMessage="1" errorTitle="Invalid data" error="Please select values from the dropdown" sqref="D43">
      <formula1>Hierarchy_98</formula1>
    </dataValidation>
    <dataValidation type="list" operator="equal" allowBlank="1" showInputMessage="1" showErrorMessage="1" errorTitle="Invalid data" error="Please select values from the dropdown" sqref="D44">
      <formula1>Hierarchy_131</formula1>
    </dataValidation>
    <dataValidation type="list" operator="equal" allowBlank="1" showInputMessage="1" showErrorMessage="1" errorTitle="Invalid data" error="Please select values from the dropdown" sqref="D45">
      <formula1>Hierarchy_156</formula1>
    </dataValidation>
    <dataValidation type="list" operator="equal" allowBlank="1" showInputMessage="1" showErrorMessage="1" errorTitle="Invalid data" error="Please select values from the dropdown" sqref="D46">
      <formula1>Hierarchy_56</formula1>
    </dataValidation>
    <dataValidation type="list" operator="equal" allowBlank="1" showInputMessage="1" showErrorMessage="1" errorTitle="Invalid data" error="Please select values from the dropdown" sqref="D47">
      <formula1>Hierarchy_99</formula1>
    </dataValidation>
    <dataValidation type="list" operator="equal" allowBlank="1" showInputMessage="1" showErrorMessage="1" errorTitle="Invalid data" error="Please select values from the dropdown" sqref="D48">
      <formula1>Hierarchy_100</formula1>
    </dataValidation>
    <dataValidation type="list" operator="equal" allowBlank="1" showInputMessage="1" showErrorMessage="1" errorTitle="Invalid data" error="Please select values from the dropdown" sqref="D49">
      <formula1>Hierarchy_63</formula1>
    </dataValidation>
    <dataValidation type="list" operator="equal" allowBlank="1" showInputMessage="1" showErrorMessage="1" errorTitle="Invalid data" error="Please select values from the dropdown" sqref="D50">
      <formula1>Hierarchy_64</formula1>
    </dataValidation>
    <dataValidation type="list" operator="equal" allowBlank="1" showInputMessage="1" showErrorMessage="1" errorTitle="Invalid data" error="Please select values from the dropdown" sqref="D51">
      <formula1>Hierarchy_104</formula1>
    </dataValidation>
    <dataValidation type="list" operator="equal" allowBlank="1" showInputMessage="1" showErrorMessage="1" errorTitle="Invalid data" error="Please select values from the dropdown" sqref="D52">
      <formula1>Hierarchy_104</formula1>
    </dataValidation>
    <dataValidation type="list" operator="equal" allowBlank="1" showInputMessage="1" showErrorMessage="1" errorTitle="Invalid data" error="Please select values from the dropdown" sqref="D53">
      <formula1>Hierarchy_104</formula1>
    </dataValidation>
    <dataValidation type="list" operator="equal" allowBlank="1" showInputMessage="1" showErrorMessage="1" errorTitle="Invalid data" error="Please select values from the dropdown" sqref="D54">
      <formula1>Hierarchy_104</formula1>
    </dataValidation>
    <dataValidation type="list" operator="equal" allowBlank="1" showInputMessage="1" showErrorMessage="1" errorTitle="Invalid data" error="Please select values from the dropdown" sqref="D55">
      <formula1>Hierarchy_104</formula1>
    </dataValidation>
    <dataValidation type="list" operator="equal" allowBlank="1" showInputMessage="1" showErrorMessage="1" errorTitle="Invalid data" error="Please select values from the dropdown" sqref="D56">
      <formula1>Hierarchy_106</formula1>
    </dataValidation>
    <dataValidation type="list" operator="equal" allowBlank="1" showInputMessage="1" showErrorMessage="1" errorTitle="Invalid data" error="Please select values from the dropdown" sqref="D57">
      <formula1>Hierarchy_108</formula1>
    </dataValidation>
    <dataValidation type="list" operator="equal" allowBlank="1" showInputMessage="1" showErrorMessage="1" errorTitle="Invalid data" error="Please select values from the dropdown" sqref="D58">
      <formula1>Hierarchy_104</formula1>
    </dataValidation>
    <dataValidation type="list" operator="equal" allowBlank="1" showInputMessage="1" showErrorMessage="1" errorTitle="Invalid data" error="Please select values from the dropdown" sqref="D59">
      <formula1>Hierarchy_136</formula1>
    </dataValidation>
    <dataValidation type="list" operator="equal" allowBlank="1" showInputMessage="1" showErrorMessage="1" errorTitle="Invalid data" error="Please select values from the dropdown" sqref="D60">
      <formula1>Hierarchy_137</formula1>
    </dataValidation>
    <dataValidation type="list" operator="equal" allowBlank="1" showInputMessage="1" showErrorMessage="1" errorTitle="Invalid data" error="Please select values from the dropdown" sqref="D61">
      <formula1>Hierarchy_70</formula1>
    </dataValidation>
    <dataValidation type="list" operator="equal" allowBlank="1" showInputMessage="1" showErrorMessage="1" errorTitle="Invalid data" error="Please select values from the dropdown" sqref="D62">
      <formula1>Hierarchy_70</formula1>
    </dataValidation>
    <dataValidation type="list" operator="equal" allowBlank="1" showInputMessage="1" showErrorMessage="1" errorTitle="Invalid data" error="Please select values from the dropdown" sqref="D63">
      <formula1>Hierarchy_70</formula1>
    </dataValidation>
    <dataValidation type="list" operator="equal" allowBlank="1" showInputMessage="1" showErrorMessage="1" errorTitle="Invalid data" error="Please select values from the dropdown" sqref="D64">
      <formula1>Hierarchy_70</formula1>
    </dataValidation>
    <dataValidation type="list" operator="equal" allowBlank="1" showInputMessage="1" showErrorMessage="1" errorTitle="Invalid data" error="Please select values from the dropdown" sqref="D65">
      <formula1>Hierarchy_110</formula1>
    </dataValidation>
    <dataValidation type="list" operator="equal" allowBlank="1" showInputMessage="1" showErrorMessage="1" errorTitle="Invalid data" error="Please select values from the dropdown" sqref="D66">
      <formula1>Hierarchy_110</formula1>
    </dataValidation>
    <dataValidation type="list" operator="equal" allowBlank="1" showInputMessage="1" showErrorMessage="1" errorTitle="Invalid data" error="Please select values from the dropdown" sqref="D67">
      <formula1>Hierarchy_111</formula1>
    </dataValidation>
    <dataValidation type="list" operator="equal" allowBlank="1" showInputMessage="1" showErrorMessage="1" errorTitle="Invalid data" error="Please select values from the dropdown" sqref="D68">
      <formula1>Hierarchy_111</formula1>
    </dataValidation>
    <dataValidation type="list" operator="equal" allowBlank="1" showInputMessage="1" showErrorMessage="1" errorTitle="Invalid data" error="Please select values from the dropdown" sqref="D69">
      <formula1>Hierarchy_111</formula1>
    </dataValidation>
    <dataValidation type="list" operator="equal" allowBlank="1" showInputMessage="1" showErrorMessage="1" errorTitle="Invalid data" error="Please select values from the dropdown" sqref="D70">
      <formula1>Hierarchy_112</formula1>
    </dataValidation>
    <dataValidation type="list" operator="equal" allowBlank="1" showInputMessage="1" showErrorMessage="1" errorTitle="Invalid data" error="Please select values from the dropdown" sqref="D71">
      <formula1>Hierarchy_76</formula1>
    </dataValidation>
    <dataValidation type="list" operator="equal" allowBlank="1" showInputMessage="1" showErrorMessage="1" errorTitle="Invalid data" error="Please select values from the dropdown" sqref="D72">
      <formula1>Hierarchy_145</formula1>
    </dataValidation>
    <dataValidation type="list" operator="equal" allowBlank="1" showInputMessage="1" showErrorMessage="1" errorTitle="Invalid data" error="Please select values from the dropdown" sqref="D73">
      <formula1>Hierarchy_146</formula1>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5"/>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367</v>
      </c>
      <c r="C2" s="2"/>
      <c r="D2" s="2"/>
      <c r="E2" s="2"/>
      <c r="F2" s="2"/>
      <c r="G2" s="2"/>
      <c r="H2" s="2"/>
      <c r="I2" s="2"/>
    </row>
    <row r="4" spans="2:9" ht="14.65" thickBot="1" x14ac:dyDescent="0.5"/>
    <row r="5" spans="2:9" ht="28.9" thickTop="1" x14ac:dyDescent="0.45">
      <c r="B5" s="11"/>
      <c r="C5" s="24"/>
      <c r="D5" s="32" t="s">
        <v>2051</v>
      </c>
      <c r="E5" s="32" t="s">
        <v>2052</v>
      </c>
      <c r="F5" s="12" t="s">
        <v>2054</v>
      </c>
    </row>
    <row r="6" spans="2:9" x14ac:dyDescent="0.45">
      <c r="B6" s="8"/>
      <c r="C6" s="20"/>
      <c r="D6" s="5" t="s">
        <v>1998</v>
      </c>
      <c r="E6" s="5" t="s">
        <v>2053</v>
      </c>
      <c r="F6" s="7" t="s">
        <v>2055</v>
      </c>
    </row>
    <row r="7" spans="2:9" x14ac:dyDescent="0.45">
      <c r="B7" s="26" t="s">
        <v>2056</v>
      </c>
      <c r="C7" s="5"/>
      <c r="D7" s="53"/>
      <c r="E7" s="53"/>
      <c r="F7" s="54"/>
    </row>
    <row r="8" spans="2:9" x14ac:dyDescent="0.45">
      <c r="B8" s="30" t="s">
        <v>2057</v>
      </c>
      <c r="C8" s="5" t="s">
        <v>2058</v>
      </c>
      <c r="D8" s="53"/>
      <c r="E8" s="14"/>
      <c r="F8" s="54"/>
    </row>
    <row r="9" spans="2:9" x14ac:dyDescent="0.45">
      <c r="B9" s="30" t="s">
        <v>2059</v>
      </c>
      <c r="C9" s="5" t="s">
        <v>2060</v>
      </c>
      <c r="D9" s="53"/>
      <c r="E9" s="14"/>
      <c r="F9" s="54"/>
    </row>
    <row r="10" spans="2:9" x14ac:dyDescent="0.45">
      <c r="B10" s="30" t="s">
        <v>2061</v>
      </c>
      <c r="C10" s="5" t="s">
        <v>2062</v>
      </c>
      <c r="D10" s="14"/>
      <c r="E10" s="14"/>
      <c r="F10" s="17"/>
    </row>
    <row r="11" spans="2:9" x14ac:dyDescent="0.45">
      <c r="B11" s="30" t="s">
        <v>2063</v>
      </c>
      <c r="C11" s="5" t="s">
        <v>2064</v>
      </c>
      <c r="D11" s="14"/>
      <c r="E11" s="14"/>
      <c r="F11" s="17"/>
    </row>
    <row r="12" spans="2:9" x14ac:dyDescent="0.45">
      <c r="B12" s="30" t="s">
        <v>2065</v>
      </c>
      <c r="C12" s="5" t="s">
        <v>2066</v>
      </c>
      <c r="D12" s="14"/>
      <c r="E12" s="14"/>
      <c r="F12" s="17"/>
    </row>
    <row r="13" spans="2:9" x14ac:dyDescent="0.45">
      <c r="B13" s="30" t="s">
        <v>2067</v>
      </c>
      <c r="C13" s="5" t="s">
        <v>2068</v>
      </c>
      <c r="D13" s="14"/>
      <c r="E13" s="14"/>
      <c r="F13" s="17"/>
    </row>
    <row r="14" spans="2:9" ht="28.5" x14ac:dyDescent="0.45">
      <c r="B14" s="30" t="s">
        <v>2069</v>
      </c>
      <c r="C14" s="5" t="s">
        <v>2070</v>
      </c>
      <c r="D14" s="14"/>
      <c r="E14" s="14"/>
      <c r="F14" s="17"/>
    </row>
    <row r="15" spans="2:9" x14ac:dyDescent="0.45">
      <c r="B15" s="51" t="s">
        <v>2071</v>
      </c>
      <c r="C15" s="5" t="s">
        <v>2072</v>
      </c>
      <c r="D15" s="14"/>
      <c r="E15" s="14"/>
      <c r="F15" s="17"/>
    </row>
    <row r="16" spans="2:9" x14ac:dyDescent="0.45">
      <c r="B16" s="51" t="s">
        <v>1946</v>
      </c>
      <c r="C16" s="5" t="s">
        <v>2073</v>
      </c>
      <c r="D16" s="14"/>
      <c r="E16" s="14"/>
      <c r="F16" s="17"/>
    </row>
    <row r="17" spans="2:6" x14ac:dyDescent="0.45">
      <c r="B17" s="51" t="s">
        <v>2074</v>
      </c>
      <c r="C17" s="5" t="s">
        <v>2075</v>
      </c>
      <c r="D17" s="14"/>
      <c r="E17" s="14"/>
      <c r="F17" s="17"/>
    </row>
    <row r="18" spans="2:6" x14ac:dyDescent="0.45">
      <c r="B18" s="52" t="s">
        <v>2076</v>
      </c>
      <c r="C18" s="5" t="s">
        <v>2077</v>
      </c>
      <c r="D18" s="14"/>
      <c r="E18" s="14"/>
      <c r="F18" s="17"/>
    </row>
    <row r="19" spans="2:6" x14ac:dyDescent="0.45">
      <c r="B19" s="52" t="s">
        <v>2078</v>
      </c>
      <c r="C19" s="5" t="s">
        <v>2079</v>
      </c>
      <c r="D19" s="14"/>
      <c r="E19" s="14"/>
      <c r="F19" s="17"/>
    </row>
    <row r="20" spans="2:6" x14ac:dyDescent="0.45">
      <c r="B20" s="51" t="s">
        <v>2080</v>
      </c>
      <c r="C20" s="5" t="s">
        <v>2081</v>
      </c>
      <c r="D20" s="14"/>
      <c r="E20" s="14"/>
      <c r="F20" s="17"/>
    </row>
    <row r="21" spans="2:6" x14ac:dyDescent="0.45">
      <c r="B21" s="52" t="s">
        <v>2082</v>
      </c>
      <c r="C21" s="5" t="s">
        <v>2083</v>
      </c>
      <c r="D21" s="14"/>
      <c r="E21" s="14"/>
      <c r="F21" s="17"/>
    </row>
    <row r="22" spans="2:6" x14ac:dyDescent="0.45">
      <c r="B22" s="52" t="s">
        <v>2084</v>
      </c>
      <c r="C22" s="5" t="s">
        <v>2085</v>
      </c>
      <c r="D22" s="14"/>
      <c r="E22" s="14"/>
      <c r="F22" s="17"/>
    </row>
    <row r="23" spans="2:6" x14ac:dyDescent="0.45">
      <c r="B23" s="52" t="s">
        <v>2086</v>
      </c>
      <c r="C23" s="5" t="s">
        <v>2087</v>
      </c>
      <c r="D23" s="14"/>
      <c r="E23" s="14"/>
      <c r="F23" s="17"/>
    </row>
    <row r="24" spans="2:6" x14ac:dyDescent="0.45">
      <c r="B24" s="52" t="s">
        <v>2088</v>
      </c>
      <c r="C24" s="5" t="s">
        <v>2089</v>
      </c>
      <c r="D24" s="14"/>
      <c r="E24" s="14"/>
      <c r="F24" s="17"/>
    </row>
    <row r="25" spans="2:6" x14ac:dyDescent="0.45">
      <c r="B25" s="51" t="s">
        <v>2090</v>
      </c>
      <c r="C25" s="5" t="s">
        <v>2091</v>
      </c>
      <c r="D25" s="14"/>
      <c r="E25" s="14"/>
      <c r="F25" s="17"/>
    </row>
    <row r="26" spans="2:6" x14ac:dyDescent="0.45">
      <c r="B26" s="51" t="s">
        <v>2092</v>
      </c>
      <c r="C26" s="5" t="s">
        <v>2093</v>
      </c>
      <c r="D26" s="14"/>
      <c r="E26" s="14"/>
      <c r="F26" s="17"/>
    </row>
    <row r="27" spans="2:6" x14ac:dyDescent="0.45">
      <c r="B27" s="51" t="s">
        <v>2094</v>
      </c>
      <c r="C27" s="5" t="s">
        <v>2095</v>
      </c>
      <c r="D27" s="14"/>
      <c r="E27" s="14"/>
      <c r="F27" s="17"/>
    </row>
    <row r="28" spans="2:6" x14ac:dyDescent="0.45">
      <c r="B28" s="51" t="s">
        <v>2096</v>
      </c>
      <c r="C28" s="5" t="s">
        <v>2097</v>
      </c>
      <c r="D28" s="14"/>
      <c r="E28" s="14"/>
      <c r="F28" s="17"/>
    </row>
    <row r="29" spans="2:6" x14ac:dyDescent="0.45">
      <c r="B29" s="30" t="s">
        <v>2098</v>
      </c>
      <c r="C29" s="5" t="s">
        <v>2099</v>
      </c>
      <c r="D29" s="14"/>
      <c r="E29" s="14"/>
      <c r="F29" s="17"/>
    </row>
    <row r="30" spans="2:6" x14ac:dyDescent="0.45">
      <c r="B30" s="30" t="s">
        <v>2100</v>
      </c>
      <c r="C30" s="5" t="s">
        <v>2101</v>
      </c>
      <c r="D30" s="14"/>
      <c r="E30" s="14"/>
      <c r="F30" s="17"/>
    </row>
    <row r="31" spans="2:6" x14ac:dyDescent="0.45">
      <c r="B31" s="51" t="s">
        <v>2102</v>
      </c>
      <c r="C31" s="5" t="s">
        <v>2103</v>
      </c>
      <c r="D31" s="14"/>
      <c r="E31" s="14"/>
      <c r="F31" s="17"/>
    </row>
    <row r="32" spans="2:6" x14ac:dyDescent="0.45">
      <c r="B32" s="51" t="s">
        <v>2104</v>
      </c>
      <c r="C32" s="5" t="s">
        <v>2105</v>
      </c>
      <c r="D32" s="14"/>
      <c r="E32" s="14"/>
      <c r="F32" s="17"/>
    </row>
    <row r="33" spans="2:6" x14ac:dyDescent="0.45">
      <c r="B33" s="51" t="s">
        <v>2106</v>
      </c>
      <c r="C33" s="5" t="s">
        <v>2107</v>
      </c>
      <c r="D33" s="14"/>
      <c r="E33" s="14"/>
      <c r="F33" s="17"/>
    </row>
    <row r="34" spans="2:6" x14ac:dyDescent="0.45">
      <c r="B34" s="30" t="s">
        <v>2108</v>
      </c>
      <c r="C34" s="5" t="s">
        <v>2109</v>
      </c>
      <c r="D34" s="14"/>
      <c r="E34" s="14"/>
      <c r="F34" s="17"/>
    </row>
    <row r="35" spans="2:6" x14ac:dyDescent="0.45">
      <c r="B35" s="51" t="s">
        <v>2110</v>
      </c>
      <c r="C35" s="5" t="s">
        <v>2111</v>
      </c>
      <c r="D35" s="14"/>
      <c r="E35" s="14"/>
      <c r="F35" s="54"/>
    </row>
    <row r="36" spans="2:6" x14ac:dyDescent="0.45">
      <c r="B36" s="52" t="s">
        <v>2112</v>
      </c>
      <c r="C36" s="5" t="s">
        <v>2113</v>
      </c>
      <c r="D36" s="14"/>
      <c r="E36" s="14"/>
      <c r="F36" s="54"/>
    </row>
    <row r="37" spans="2:6" x14ac:dyDescent="0.45">
      <c r="B37" s="52" t="s">
        <v>2114</v>
      </c>
      <c r="C37" s="5" t="s">
        <v>2115</v>
      </c>
      <c r="D37" s="14"/>
      <c r="E37" s="14"/>
      <c r="F37" s="54"/>
    </row>
    <row r="38" spans="2:6" ht="28.5" x14ac:dyDescent="0.45">
      <c r="B38" s="51" t="s">
        <v>2116</v>
      </c>
      <c r="C38" s="5" t="s">
        <v>2117</v>
      </c>
      <c r="D38" s="14"/>
      <c r="E38" s="14"/>
      <c r="F38" s="54"/>
    </row>
    <row r="39" spans="2:6" x14ac:dyDescent="0.45">
      <c r="B39" s="52" t="s">
        <v>2118</v>
      </c>
      <c r="C39" s="5" t="s">
        <v>2119</v>
      </c>
      <c r="D39" s="14"/>
      <c r="E39" s="14"/>
      <c r="F39" s="54"/>
    </row>
    <row r="40" spans="2:6" x14ac:dyDescent="0.45">
      <c r="B40" s="52" t="s">
        <v>2120</v>
      </c>
      <c r="C40" s="5" t="s">
        <v>2121</v>
      </c>
      <c r="D40" s="14"/>
      <c r="E40" s="14"/>
      <c r="F40" s="54"/>
    </row>
    <row r="41" spans="2:6" x14ac:dyDescent="0.45">
      <c r="B41" s="51" t="s">
        <v>2122</v>
      </c>
      <c r="C41" s="5" t="s">
        <v>2123</v>
      </c>
      <c r="D41" s="14"/>
      <c r="E41" s="14"/>
      <c r="F41" s="54"/>
    </row>
    <row r="42" spans="2:6" x14ac:dyDescent="0.45">
      <c r="B42" s="30" t="s">
        <v>2124</v>
      </c>
      <c r="C42" s="5" t="s">
        <v>2125</v>
      </c>
      <c r="D42" s="14"/>
      <c r="E42" s="14"/>
      <c r="F42" s="17"/>
    </row>
    <row r="43" spans="2:6" x14ac:dyDescent="0.45">
      <c r="B43" s="30" t="s">
        <v>2126</v>
      </c>
      <c r="C43" s="5" t="s">
        <v>2127</v>
      </c>
      <c r="D43" s="14"/>
      <c r="E43" s="14"/>
      <c r="F43" s="17"/>
    </row>
    <row r="44" spans="2:6" x14ac:dyDescent="0.45">
      <c r="B44" s="30" t="s">
        <v>2128</v>
      </c>
      <c r="C44" s="5" t="s">
        <v>2129</v>
      </c>
      <c r="D44" s="14"/>
      <c r="E44" s="14"/>
      <c r="F44" s="17"/>
    </row>
    <row r="45" spans="2:6" x14ac:dyDescent="0.45">
      <c r="B45" s="30" t="s">
        <v>2130</v>
      </c>
      <c r="C45" s="5" t="s">
        <v>2131</v>
      </c>
      <c r="D45" s="14"/>
      <c r="E45" s="14"/>
      <c r="F45" s="17"/>
    </row>
    <row r="46" spans="2:6" x14ac:dyDescent="0.45">
      <c r="B46" s="30" t="s">
        <v>2132</v>
      </c>
      <c r="C46" s="5" t="s">
        <v>2133</v>
      </c>
      <c r="D46" s="14"/>
      <c r="E46" s="14"/>
      <c r="F46" s="17"/>
    </row>
    <row r="47" spans="2:6" x14ac:dyDescent="0.45">
      <c r="B47" s="30" t="s">
        <v>2134</v>
      </c>
      <c r="C47" s="5" t="s">
        <v>2135</v>
      </c>
      <c r="D47" s="14"/>
      <c r="E47" s="14"/>
      <c r="F47" s="17"/>
    </row>
    <row r="48" spans="2:6" x14ac:dyDescent="0.45">
      <c r="B48" s="30" t="s">
        <v>2136</v>
      </c>
      <c r="C48" s="5" t="s">
        <v>2137</v>
      </c>
      <c r="D48" s="14"/>
      <c r="E48" s="14"/>
      <c r="F48" s="17"/>
    </row>
    <row r="49" spans="2:6" x14ac:dyDescent="0.45">
      <c r="B49" s="26" t="s">
        <v>2138</v>
      </c>
      <c r="C49" s="5"/>
      <c r="D49" s="53"/>
      <c r="E49" s="53"/>
      <c r="F49" s="54"/>
    </row>
    <row r="50" spans="2:6" x14ac:dyDescent="0.45">
      <c r="B50" s="30" t="s">
        <v>2139</v>
      </c>
      <c r="C50" s="5" t="s">
        <v>2140</v>
      </c>
      <c r="D50" s="14"/>
      <c r="E50" s="14"/>
      <c r="F50" s="17"/>
    </row>
    <row r="51" spans="2:6" x14ac:dyDescent="0.45">
      <c r="B51" s="51" t="s">
        <v>2141</v>
      </c>
      <c r="C51" s="5" t="s">
        <v>2142</v>
      </c>
      <c r="D51" s="14"/>
      <c r="E51" s="14"/>
      <c r="F51" s="54"/>
    </row>
    <row r="52" spans="2:6" x14ac:dyDescent="0.45">
      <c r="B52" s="52" t="s">
        <v>2143</v>
      </c>
      <c r="C52" s="5" t="s">
        <v>2144</v>
      </c>
      <c r="D52" s="14"/>
      <c r="E52" s="53"/>
      <c r="F52" s="54"/>
    </row>
    <row r="53" spans="2:6" x14ac:dyDescent="0.45">
      <c r="B53" s="52" t="s">
        <v>2145</v>
      </c>
      <c r="C53" s="5" t="s">
        <v>2146</v>
      </c>
      <c r="D53" s="14"/>
      <c r="E53" s="53"/>
      <c r="F53" s="54"/>
    </row>
    <row r="54" spans="2:6" x14ac:dyDescent="0.45">
      <c r="B54" s="52" t="s">
        <v>2147</v>
      </c>
      <c r="C54" s="5" t="s">
        <v>2148</v>
      </c>
      <c r="D54" s="14"/>
      <c r="E54" s="53"/>
      <c r="F54" s="54"/>
    </row>
    <row r="55" spans="2:6" x14ac:dyDescent="0.45">
      <c r="B55" s="51" t="s">
        <v>2149</v>
      </c>
      <c r="C55" s="5" t="s">
        <v>2150</v>
      </c>
      <c r="D55" s="14"/>
      <c r="E55" s="14"/>
      <c r="F55" s="54"/>
    </row>
    <row r="56" spans="2:6" x14ac:dyDescent="0.45">
      <c r="B56" s="52" t="s">
        <v>2143</v>
      </c>
      <c r="C56" s="5" t="s">
        <v>2151</v>
      </c>
      <c r="D56" s="14"/>
      <c r="E56" s="53"/>
      <c r="F56" s="54"/>
    </row>
    <row r="57" spans="2:6" x14ac:dyDescent="0.45">
      <c r="B57" s="52" t="s">
        <v>2145</v>
      </c>
      <c r="C57" s="5" t="s">
        <v>2152</v>
      </c>
      <c r="D57" s="14"/>
      <c r="E57" s="53"/>
      <c r="F57" s="54"/>
    </row>
    <row r="58" spans="2:6" x14ac:dyDescent="0.45">
      <c r="B58" s="52" t="s">
        <v>2147</v>
      </c>
      <c r="C58" s="5" t="s">
        <v>2153</v>
      </c>
      <c r="D58" s="14"/>
      <c r="E58" s="53"/>
      <c r="F58" s="54"/>
    </row>
    <row r="59" spans="2:6" ht="28.5" x14ac:dyDescent="0.45">
      <c r="B59" s="30" t="s">
        <v>2154</v>
      </c>
      <c r="C59" s="5" t="s">
        <v>2155</v>
      </c>
      <c r="D59" s="14"/>
      <c r="E59" s="14"/>
      <c r="F59" s="17"/>
    </row>
    <row r="60" spans="2:6" x14ac:dyDescent="0.45">
      <c r="B60" s="51" t="s">
        <v>2156</v>
      </c>
      <c r="C60" s="5" t="s">
        <v>2157</v>
      </c>
      <c r="D60" s="14"/>
      <c r="E60" s="14"/>
      <c r="F60" s="54"/>
    </row>
    <row r="61" spans="2:6" x14ac:dyDescent="0.45">
      <c r="B61" s="52" t="s">
        <v>2143</v>
      </c>
      <c r="C61" s="5" t="s">
        <v>2158</v>
      </c>
      <c r="D61" s="14"/>
      <c r="E61" s="53"/>
      <c r="F61" s="54"/>
    </row>
    <row r="62" spans="2:6" x14ac:dyDescent="0.45">
      <c r="B62" s="52" t="s">
        <v>2145</v>
      </c>
      <c r="C62" s="5" t="s">
        <v>2159</v>
      </c>
      <c r="D62" s="14"/>
      <c r="E62" s="53"/>
      <c r="F62" s="54"/>
    </row>
    <row r="63" spans="2:6" x14ac:dyDescent="0.45">
      <c r="B63" s="52" t="s">
        <v>2147</v>
      </c>
      <c r="C63" s="5" t="s">
        <v>2160</v>
      </c>
      <c r="D63" s="14"/>
      <c r="E63" s="53"/>
      <c r="F63" s="54"/>
    </row>
    <row r="64" spans="2:6" ht="28.5" x14ac:dyDescent="0.45">
      <c r="B64" s="51" t="s">
        <v>2161</v>
      </c>
      <c r="C64" s="5" t="s">
        <v>2162</v>
      </c>
      <c r="D64" s="14"/>
      <c r="E64" s="14"/>
      <c r="F64" s="54"/>
    </row>
    <row r="65" spans="2:6" x14ac:dyDescent="0.45">
      <c r="B65" s="52" t="s">
        <v>2143</v>
      </c>
      <c r="C65" s="5" t="s">
        <v>2163</v>
      </c>
      <c r="D65" s="14"/>
      <c r="E65" s="53"/>
      <c r="F65" s="54"/>
    </row>
    <row r="66" spans="2:6" x14ac:dyDescent="0.45">
      <c r="B66" s="52" t="s">
        <v>2145</v>
      </c>
      <c r="C66" s="5" t="s">
        <v>2164</v>
      </c>
      <c r="D66" s="14"/>
      <c r="E66" s="53"/>
      <c r="F66" s="54"/>
    </row>
    <row r="67" spans="2:6" x14ac:dyDescent="0.45">
      <c r="B67" s="52" t="s">
        <v>2147</v>
      </c>
      <c r="C67" s="5" t="s">
        <v>2165</v>
      </c>
      <c r="D67" s="14"/>
      <c r="E67" s="53"/>
      <c r="F67" s="54"/>
    </row>
    <row r="68" spans="2:6" x14ac:dyDescent="0.45">
      <c r="B68" s="30" t="s">
        <v>2166</v>
      </c>
      <c r="C68" s="5" t="s">
        <v>2167</v>
      </c>
      <c r="D68" s="14"/>
      <c r="E68" s="14"/>
      <c r="F68" s="17"/>
    </row>
    <row r="69" spans="2:6" x14ac:dyDescent="0.45">
      <c r="B69" s="51" t="s">
        <v>2143</v>
      </c>
      <c r="C69" s="5" t="s">
        <v>2168</v>
      </c>
      <c r="D69" s="14"/>
      <c r="E69" s="53"/>
      <c r="F69" s="54"/>
    </row>
    <row r="70" spans="2:6" x14ac:dyDescent="0.45">
      <c r="B70" s="51" t="s">
        <v>2145</v>
      </c>
      <c r="C70" s="5" t="s">
        <v>2169</v>
      </c>
      <c r="D70" s="14"/>
      <c r="E70" s="53"/>
      <c r="F70" s="54"/>
    </row>
    <row r="71" spans="2:6" x14ac:dyDescent="0.45">
      <c r="B71" s="51" t="s">
        <v>2147</v>
      </c>
      <c r="C71" s="5" t="s">
        <v>2170</v>
      </c>
      <c r="D71" s="14"/>
      <c r="E71" s="53"/>
      <c r="F71" s="54"/>
    </row>
    <row r="72" spans="2:6" x14ac:dyDescent="0.45">
      <c r="B72" s="30" t="s">
        <v>2171</v>
      </c>
      <c r="C72" s="5" t="s">
        <v>2172</v>
      </c>
      <c r="D72" s="53"/>
      <c r="E72" s="14"/>
      <c r="F72" s="54"/>
    </row>
    <row r="73" spans="2:6" x14ac:dyDescent="0.45">
      <c r="B73" s="30" t="s">
        <v>2173</v>
      </c>
      <c r="C73" s="5" t="s">
        <v>2174</v>
      </c>
      <c r="D73" s="14"/>
      <c r="E73" s="14"/>
      <c r="F73" s="17"/>
    </row>
    <row r="74" spans="2:6" x14ac:dyDescent="0.45">
      <c r="B74" s="30" t="s">
        <v>2175</v>
      </c>
      <c r="C74" s="5" t="s">
        <v>2176</v>
      </c>
      <c r="D74" s="14"/>
      <c r="E74" s="14"/>
      <c r="F74" s="17"/>
    </row>
    <row r="75" spans="2:6" x14ac:dyDescent="0.45">
      <c r="B75" s="30" t="s">
        <v>2177</v>
      </c>
      <c r="C75" s="5" t="s">
        <v>2178</v>
      </c>
      <c r="D75" s="14"/>
      <c r="E75" s="14"/>
      <c r="F75" s="17"/>
    </row>
    <row r="76" spans="2:6" x14ac:dyDescent="0.45">
      <c r="B76" s="30" t="s">
        <v>2179</v>
      </c>
      <c r="C76" s="5" t="s">
        <v>2180</v>
      </c>
      <c r="D76" s="14"/>
      <c r="E76" s="14"/>
      <c r="F76" s="17"/>
    </row>
    <row r="77" spans="2:6" x14ac:dyDescent="0.45">
      <c r="B77" s="30" t="s">
        <v>2181</v>
      </c>
      <c r="C77" s="5" t="s">
        <v>2182</v>
      </c>
      <c r="D77" s="14"/>
      <c r="E77" s="14"/>
      <c r="F77" s="17"/>
    </row>
    <row r="78" spans="2:6" x14ac:dyDescent="0.45">
      <c r="B78" s="30" t="s">
        <v>2092</v>
      </c>
      <c r="C78" s="5" t="s">
        <v>2183</v>
      </c>
      <c r="D78" s="14"/>
      <c r="E78" s="14"/>
      <c r="F78" s="17"/>
    </row>
    <row r="79" spans="2:6" x14ac:dyDescent="0.45">
      <c r="B79" s="30" t="s">
        <v>2184</v>
      </c>
      <c r="C79" s="5" t="s">
        <v>2185</v>
      </c>
      <c r="D79" s="14"/>
      <c r="E79" s="14"/>
      <c r="F79" s="17"/>
    </row>
    <row r="80" spans="2:6" x14ac:dyDescent="0.45">
      <c r="B80" s="51" t="s">
        <v>2186</v>
      </c>
      <c r="C80" s="5" t="s">
        <v>2187</v>
      </c>
      <c r="D80" s="14"/>
      <c r="E80" s="53"/>
      <c r="F80" s="17"/>
    </row>
    <row r="81" spans="2:6" ht="28.5" x14ac:dyDescent="0.45">
      <c r="B81" s="51" t="s">
        <v>2188</v>
      </c>
      <c r="C81" s="5" t="s">
        <v>2189</v>
      </c>
      <c r="D81" s="14"/>
      <c r="E81" s="53"/>
      <c r="F81" s="17"/>
    </row>
    <row r="82" spans="2:6" ht="28.5" x14ac:dyDescent="0.45">
      <c r="B82" s="51" t="s">
        <v>2190</v>
      </c>
      <c r="C82" s="5" t="s">
        <v>2191</v>
      </c>
      <c r="D82" s="14"/>
      <c r="E82" s="53"/>
      <c r="F82" s="17"/>
    </row>
    <row r="83" spans="2:6" ht="28.5" x14ac:dyDescent="0.45">
      <c r="B83" s="30" t="s">
        <v>2192</v>
      </c>
      <c r="C83" s="5" t="s">
        <v>2193</v>
      </c>
      <c r="D83" s="14"/>
      <c r="E83" s="14"/>
      <c r="F83" s="17"/>
    </row>
    <row r="84" spans="2:6" x14ac:dyDescent="0.45">
      <c r="B84" s="51" t="s">
        <v>2194</v>
      </c>
      <c r="C84" s="5" t="s">
        <v>2195</v>
      </c>
      <c r="D84" s="14"/>
      <c r="E84" s="53"/>
      <c r="F84" s="17"/>
    </row>
    <row r="85" spans="2:6" ht="28.5" x14ac:dyDescent="0.45">
      <c r="B85" s="52" t="s">
        <v>2196</v>
      </c>
      <c r="C85" s="5" t="s">
        <v>2197</v>
      </c>
      <c r="D85" s="14"/>
      <c r="E85" s="53"/>
      <c r="F85" s="17"/>
    </row>
    <row r="86" spans="2:6" ht="28.5" x14ac:dyDescent="0.45">
      <c r="B86" s="52" t="s">
        <v>2198</v>
      </c>
      <c r="C86" s="5" t="s">
        <v>2199</v>
      </c>
      <c r="D86" s="14"/>
      <c r="E86" s="53"/>
      <c r="F86" s="17"/>
    </row>
    <row r="87" spans="2:6" ht="28.5" x14ac:dyDescent="0.45">
      <c r="B87" s="52" t="s">
        <v>2200</v>
      </c>
      <c r="C87" s="5" t="s">
        <v>2201</v>
      </c>
      <c r="D87" s="14"/>
      <c r="E87" s="53"/>
      <c r="F87" s="17"/>
    </row>
    <row r="88" spans="2:6" x14ac:dyDescent="0.45">
      <c r="B88" s="51" t="s">
        <v>2202</v>
      </c>
      <c r="C88" s="5" t="s">
        <v>2203</v>
      </c>
      <c r="D88" s="14"/>
      <c r="E88" s="53"/>
      <c r="F88" s="17"/>
    </row>
    <row r="89" spans="2:6" x14ac:dyDescent="0.45">
      <c r="B89" s="30" t="s">
        <v>2204</v>
      </c>
      <c r="C89" s="5" t="s">
        <v>2205</v>
      </c>
      <c r="D89" s="14"/>
      <c r="E89" s="14"/>
      <c r="F89" s="17"/>
    </row>
    <row r="90" spans="2:6" x14ac:dyDescent="0.45">
      <c r="B90" s="30" t="s">
        <v>2206</v>
      </c>
      <c r="C90" s="5" t="s">
        <v>2207</v>
      </c>
      <c r="D90" s="14"/>
      <c r="E90" s="14"/>
      <c r="F90" s="17"/>
    </row>
    <row r="91" spans="2:6" x14ac:dyDescent="0.45">
      <c r="B91" s="30" t="s">
        <v>2208</v>
      </c>
      <c r="C91" s="5" t="s">
        <v>2209</v>
      </c>
      <c r="D91" s="14"/>
      <c r="E91" s="14"/>
      <c r="F91" s="17"/>
    </row>
    <row r="92" spans="2:6" x14ac:dyDescent="0.45">
      <c r="B92" s="30" t="s">
        <v>2210</v>
      </c>
      <c r="C92" s="5" t="s">
        <v>2211</v>
      </c>
      <c r="D92" s="14"/>
      <c r="E92" s="14"/>
      <c r="F92" s="17"/>
    </row>
    <row r="93" spans="2:6" x14ac:dyDescent="0.45">
      <c r="B93" s="30" t="s">
        <v>2212</v>
      </c>
      <c r="C93" s="5" t="s">
        <v>2213</v>
      </c>
      <c r="D93" s="14"/>
      <c r="E93" s="14"/>
      <c r="F93" s="17"/>
    </row>
    <row r="94" spans="2:6" ht="14.65" thickBot="1" x14ac:dyDescent="0.5">
      <c r="B94" s="27" t="s">
        <v>2214</v>
      </c>
      <c r="C94" s="28" t="s">
        <v>2215</v>
      </c>
      <c r="D94" s="55"/>
      <c r="E94" s="55"/>
      <c r="F94" s="56"/>
    </row>
    <row r="95" spans="2:6" ht="14.65" thickTop="1" x14ac:dyDescent="0.45"/>
  </sheetData>
  <sheetProtection sheet="1" objects="1" scenarios="1"/>
  <mergeCells count="1">
    <mergeCell ref="B2:I2"/>
  </mergeCells>
  <dataValidations count="202">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3">
      <formula1>-7.92281625142643E+28</formula1>
      <formula2>7.92281625142643E+28</formula2>
    </dataValidation>
    <dataValidation type="decimal" showInputMessage="1" showErrorMessage="1" errorTitle="Invalid data" error="Please enter only the decimal value" sqref="F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F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F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F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F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F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F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F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F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F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F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F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F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F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F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F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F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F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F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F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 type="decimal" showInputMessage="1" showErrorMessage="1" errorTitle="Invalid data" error="Please enter only the decimal value" sqref="F93">
      <formula1>-7.92281625142643E+28</formula1>
      <formula2>7.92281625142643E+28</formula2>
    </dataValidation>
    <dataValidation type="decimal" showInputMessage="1" showErrorMessage="1" errorTitle="Invalid data" error="Please enter only the decimal value" sqref="D94">
      <formula1>-7.92281625142643E+28</formula1>
      <formula2>7.92281625142643E+28</formula2>
    </dataValidation>
    <dataValidation type="decimal" showInputMessage="1" showErrorMessage="1" errorTitle="Invalid data" error="Please enter only the decimal value" sqref="E9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5" width="20.59765625" style="39" customWidth="1"/>
    <col min="6" max="9" width="20.59765625" style="13" customWidth="1"/>
    <col min="10" max="10" width="20.59765625" style="39" customWidth="1"/>
    <col min="11" max="11" width="20.59765625" style="40" customWidth="1"/>
    <col min="12" max="12" width="20.59765625" style="14" customWidth="1"/>
    <col min="13" max="13" width="20.59765625" style="13" customWidth="1"/>
    <col min="14" max="16" width="20.59765625" style="14" customWidth="1"/>
    <col min="17" max="18" width="20.59765625" style="13" customWidth="1"/>
    <col min="19" max="19" width="20.59765625" style="17" customWidth="1"/>
  </cols>
  <sheetData>
    <row r="1" spans="2:19" x14ac:dyDescent="0.45">
      <c r="B1" s="1" t="s">
        <v>457</v>
      </c>
      <c r="C1"/>
      <c r="D1"/>
      <c r="E1"/>
      <c r="F1"/>
      <c r="G1"/>
      <c r="H1"/>
      <c r="I1"/>
      <c r="J1"/>
      <c r="K1"/>
      <c r="L1"/>
      <c r="M1"/>
      <c r="N1"/>
      <c r="O1"/>
      <c r="P1"/>
      <c r="Q1"/>
      <c r="R1"/>
      <c r="S1"/>
    </row>
    <row r="2" spans="2:19" ht="21" x14ac:dyDescent="0.65">
      <c r="B2" s="2" t="s">
        <v>440</v>
      </c>
      <c r="C2" s="2"/>
      <c r="D2" s="2"/>
      <c r="E2" s="2"/>
      <c r="F2" s="2"/>
      <c r="G2" s="2"/>
      <c r="H2" s="2"/>
      <c r="I2" s="2"/>
      <c r="J2"/>
      <c r="K2"/>
      <c r="L2"/>
      <c r="M2"/>
      <c r="N2"/>
      <c r="O2"/>
      <c r="P2"/>
      <c r="Q2"/>
      <c r="R2"/>
      <c r="S2"/>
    </row>
    <row r="3" spans="2:19" x14ac:dyDescent="0.45">
      <c r="B3"/>
      <c r="C3"/>
      <c r="D3"/>
      <c r="E3"/>
      <c r="F3"/>
      <c r="G3"/>
      <c r="H3"/>
      <c r="I3"/>
      <c r="J3"/>
      <c r="K3"/>
      <c r="L3"/>
      <c r="M3"/>
      <c r="N3"/>
      <c r="O3"/>
      <c r="P3"/>
      <c r="Q3"/>
      <c r="R3"/>
      <c r="S3"/>
    </row>
    <row r="4" spans="2:19" ht="14.65" thickBot="1" x14ac:dyDescent="0.5">
      <c r="B4"/>
      <c r="C4"/>
      <c r="D4"/>
      <c r="E4"/>
      <c r="F4"/>
      <c r="G4"/>
      <c r="H4"/>
      <c r="I4"/>
      <c r="J4"/>
      <c r="K4"/>
      <c r="L4"/>
      <c r="M4"/>
      <c r="N4"/>
      <c r="O4"/>
      <c r="P4"/>
      <c r="Q4"/>
      <c r="R4"/>
      <c r="S4"/>
    </row>
    <row r="5" spans="2:19" ht="43.15" thickTop="1" x14ac:dyDescent="0.45">
      <c r="B5" s="11" t="s">
        <v>1997</v>
      </c>
      <c r="C5" s="32" t="s">
        <v>923</v>
      </c>
      <c r="D5" s="32" t="s">
        <v>1999</v>
      </c>
      <c r="E5" s="32" t="s">
        <v>2001</v>
      </c>
      <c r="F5" s="32" t="s">
        <v>74</v>
      </c>
      <c r="G5" s="32" t="s">
        <v>2010</v>
      </c>
      <c r="H5" s="32" t="s">
        <v>2015</v>
      </c>
      <c r="I5" s="32" t="s">
        <v>2022</v>
      </c>
      <c r="J5" s="32" t="s">
        <v>2024</v>
      </c>
      <c r="K5" s="32" t="s">
        <v>2026</v>
      </c>
      <c r="L5" s="32" t="s">
        <v>921</v>
      </c>
      <c r="M5" s="32" t="s">
        <v>2029</v>
      </c>
      <c r="N5" s="32" t="s">
        <v>2037</v>
      </c>
      <c r="O5" s="32" t="s">
        <v>917</v>
      </c>
      <c r="P5" s="32" t="s">
        <v>919</v>
      </c>
      <c r="Q5" s="32" t="s">
        <v>2041</v>
      </c>
      <c r="R5" s="32" t="s">
        <v>2045</v>
      </c>
      <c r="S5" s="12" t="s">
        <v>2049</v>
      </c>
    </row>
    <row r="6" spans="2:19" ht="14.65" thickBot="1" x14ac:dyDescent="0.5">
      <c r="B6" s="9" t="s">
        <v>1998</v>
      </c>
      <c r="C6" s="28" t="s">
        <v>924</v>
      </c>
      <c r="D6" s="28" t="s">
        <v>2000</v>
      </c>
      <c r="E6" s="28" t="s">
        <v>2002</v>
      </c>
      <c r="F6" s="28" t="s">
        <v>2003</v>
      </c>
      <c r="G6" s="28" t="s">
        <v>2011</v>
      </c>
      <c r="H6" s="28" t="s">
        <v>2016</v>
      </c>
      <c r="I6" s="28" t="s">
        <v>2023</v>
      </c>
      <c r="J6" s="28" t="s">
        <v>2025</v>
      </c>
      <c r="K6" s="28" t="s">
        <v>2027</v>
      </c>
      <c r="L6" s="28" t="s">
        <v>2028</v>
      </c>
      <c r="M6" s="28" t="s">
        <v>2030</v>
      </c>
      <c r="N6" s="28" t="s">
        <v>2038</v>
      </c>
      <c r="O6" s="28" t="s">
        <v>2039</v>
      </c>
      <c r="P6" s="28" t="s">
        <v>2040</v>
      </c>
      <c r="Q6" s="28" t="s">
        <v>2042</v>
      </c>
      <c r="R6" s="28" t="s">
        <v>2046</v>
      </c>
      <c r="S6" s="10" t="s">
        <v>2050</v>
      </c>
    </row>
    <row r="7" spans="2:19" ht="14.65" thickTop="1" x14ac:dyDescent="0.45">
      <c r="B7" s="36"/>
      <c r="C7" s="43"/>
      <c r="D7" s="43"/>
      <c r="E7" s="43"/>
      <c r="F7" s="15"/>
      <c r="G7" s="15"/>
      <c r="H7" s="15"/>
      <c r="I7" s="15"/>
      <c r="J7" s="43"/>
      <c r="K7" s="44"/>
      <c r="L7" s="35"/>
      <c r="M7" s="15"/>
      <c r="N7" s="35"/>
      <c r="O7" s="35"/>
      <c r="P7" s="35"/>
      <c r="Q7" s="15"/>
      <c r="R7" s="15"/>
      <c r="S7" s="16"/>
    </row>
  </sheetData>
  <sheetProtection sheet="1" objects="1" scenarios="1"/>
  <mergeCells count="1">
    <mergeCell ref="B2:I2"/>
  </mergeCells>
  <dataValidations count="13">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Hierarchy_45</formula1>
    </dataValidation>
    <dataValidation type="list" operator="equal" allowBlank="1" showInputMessage="1" showErrorMessage="1" errorTitle="Invalid data" error="Please select values from the dropdown" sqref="I7:I1048576">
      <formula1>Hierarchy_206</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Hierarchy_469</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Hierarchy_370</formula1>
    </dataValidation>
    <dataValidation type="list" operator="equal" allowBlank="1" showInputMessage="1" showErrorMessage="1" errorTitle="Invalid data" error="Please select values from the dropdown" sqref="R7:R1048576">
      <formula1>Hierarchy_371</formula1>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5" width="20.59765625" style="39" customWidth="1"/>
    <col min="6" max="6" width="20.59765625" style="13" customWidth="1"/>
    <col min="7" max="8" width="20.59765625" style="39" customWidth="1"/>
    <col min="9" max="10" width="20.59765625" style="13" customWidth="1"/>
    <col min="11" max="11" width="20.59765625" style="39" customWidth="1"/>
    <col min="12" max="13" width="20.59765625" style="13" customWidth="1"/>
    <col min="14" max="15" width="20.59765625" style="39" customWidth="1"/>
    <col min="16" max="16" width="20.59765625" style="13" customWidth="1"/>
    <col min="17" max="17" width="20.59765625" style="39" customWidth="1"/>
    <col min="18" max="18" width="20.59765625" style="40" customWidth="1"/>
    <col min="19" max="19" width="20.59765625" style="14" customWidth="1"/>
    <col min="20" max="20" width="20.59765625" style="41" customWidth="1"/>
    <col min="21" max="21" width="20.59765625" style="42" customWidth="1"/>
    <col min="22" max="24" width="20.59765625" style="13" customWidth="1"/>
    <col min="25" max="25" width="20.59765625" style="48" customWidth="1"/>
  </cols>
  <sheetData>
    <row r="1" spans="2:25" x14ac:dyDescent="0.45">
      <c r="B1" s="1" t="s">
        <v>457</v>
      </c>
      <c r="C1"/>
      <c r="D1"/>
      <c r="E1"/>
      <c r="F1"/>
      <c r="G1"/>
      <c r="H1"/>
      <c r="I1"/>
      <c r="J1"/>
      <c r="K1"/>
      <c r="L1"/>
      <c r="M1"/>
      <c r="N1"/>
      <c r="O1"/>
      <c r="P1"/>
      <c r="Q1"/>
      <c r="R1"/>
      <c r="S1"/>
      <c r="T1"/>
      <c r="U1"/>
      <c r="V1"/>
      <c r="W1"/>
      <c r="X1"/>
      <c r="Y1"/>
    </row>
    <row r="2" spans="2:25" ht="21" x14ac:dyDescent="0.65">
      <c r="B2" s="2" t="s">
        <v>442</v>
      </c>
      <c r="C2" s="2"/>
      <c r="D2" s="2"/>
      <c r="E2" s="2"/>
      <c r="F2" s="2"/>
      <c r="G2" s="2"/>
      <c r="H2" s="2"/>
      <c r="I2" s="2"/>
      <c r="J2"/>
      <c r="K2"/>
      <c r="L2"/>
      <c r="M2"/>
      <c r="N2"/>
      <c r="O2"/>
      <c r="P2"/>
      <c r="Q2"/>
      <c r="R2"/>
      <c r="S2"/>
      <c r="T2"/>
      <c r="U2"/>
      <c r="V2"/>
      <c r="W2"/>
      <c r="X2"/>
      <c r="Y2"/>
    </row>
    <row r="3" spans="2:25" x14ac:dyDescent="0.45">
      <c r="B3"/>
      <c r="C3"/>
      <c r="D3"/>
      <c r="E3"/>
      <c r="F3"/>
      <c r="G3"/>
      <c r="H3"/>
      <c r="I3"/>
      <c r="J3"/>
      <c r="K3"/>
      <c r="L3"/>
      <c r="M3"/>
      <c r="N3"/>
      <c r="O3"/>
      <c r="P3"/>
      <c r="Q3"/>
      <c r="R3"/>
      <c r="S3"/>
      <c r="T3"/>
      <c r="U3"/>
      <c r="V3"/>
      <c r="W3"/>
      <c r="X3"/>
      <c r="Y3"/>
    </row>
    <row r="4" spans="2:25" ht="14.65" thickBot="1" x14ac:dyDescent="0.5">
      <c r="B4"/>
      <c r="C4"/>
      <c r="D4"/>
      <c r="E4"/>
      <c r="F4"/>
      <c r="G4"/>
      <c r="H4"/>
      <c r="I4"/>
      <c r="J4"/>
      <c r="K4"/>
      <c r="L4"/>
      <c r="M4"/>
      <c r="N4"/>
      <c r="O4"/>
      <c r="P4"/>
      <c r="Q4"/>
      <c r="R4"/>
      <c r="S4"/>
      <c r="T4"/>
      <c r="U4"/>
      <c r="V4"/>
      <c r="W4"/>
      <c r="X4"/>
      <c r="Y4"/>
    </row>
    <row r="5" spans="2:25" ht="43.15" thickTop="1" x14ac:dyDescent="0.45">
      <c r="B5" s="11" t="s">
        <v>923</v>
      </c>
      <c r="C5" s="32" t="s">
        <v>925</v>
      </c>
      <c r="D5" s="32" t="s">
        <v>927</v>
      </c>
      <c r="E5" s="32" t="s">
        <v>929</v>
      </c>
      <c r="F5" s="32" t="s">
        <v>931</v>
      </c>
      <c r="G5" s="32" t="s">
        <v>1930</v>
      </c>
      <c r="H5" s="32" t="s">
        <v>1932</v>
      </c>
      <c r="I5" s="32" t="s">
        <v>1934</v>
      </c>
      <c r="J5" s="32" t="s">
        <v>731</v>
      </c>
      <c r="K5" s="32" t="s">
        <v>1937</v>
      </c>
      <c r="L5" s="32" t="s">
        <v>1939</v>
      </c>
      <c r="M5" s="32" t="s">
        <v>1946</v>
      </c>
      <c r="N5" s="32" t="s">
        <v>1950</v>
      </c>
      <c r="O5" s="32" t="s">
        <v>1952</v>
      </c>
      <c r="P5" s="32" t="s">
        <v>1954</v>
      </c>
      <c r="Q5" s="32" t="s">
        <v>1964</v>
      </c>
      <c r="R5" s="32" t="s">
        <v>1966</v>
      </c>
      <c r="S5" s="32" t="s">
        <v>1968</v>
      </c>
      <c r="T5" s="32" t="s">
        <v>1970</v>
      </c>
      <c r="U5" s="32" t="s">
        <v>1972</v>
      </c>
      <c r="V5" s="32" t="s">
        <v>1974</v>
      </c>
      <c r="W5" s="32" t="s">
        <v>1987</v>
      </c>
      <c r="X5" s="32" t="s">
        <v>1989</v>
      </c>
      <c r="Y5" s="12" t="s">
        <v>1995</v>
      </c>
    </row>
    <row r="6" spans="2:25" ht="14.65" thickBot="1" x14ac:dyDescent="0.5">
      <c r="B6" s="9" t="s">
        <v>924</v>
      </c>
      <c r="C6" s="28" t="s">
        <v>926</v>
      </c>
      <c r="D6" s="28" t="s">
        <v>928</v>
      </c>
      <c r="E6" s="28" t="s">
        <v>930</v>
      </c>
      <c r="F6" s="28" t="s">
        <v>932</v>
      </c>
      <c r="G6" s="28" t="s">
        <v>1931</v>
      </c>
      <c r="H6" s="28" t="s">
        <v>1933</v>
      </c>
      <c r="I6" s="28" t="s">
        <v>1935</v>
      </c>
      <c r="J6" s="28" t="s">
        <v>1936</v>
      </c>
      <c r="K6" s="28" t="s">
        <v>1938</v>
      </c>
      <c r="L6" s="28" t="s">
        <v>1940</v>
      </c>
      <c r="M6" s="28" t="s">
        <v>1947</v>
      </c>
      <c r="N6" s="28" t="s">
        <v>1951</v>
      </c>
      <c r="O6" s="28" t="s">
        <v>1953</v>
      </c>
      <c r="P6" s="28" t="s">
        <v>1955</v>
      </c>
      <c r="Q6" s="28" t="s">
        <v>1965</v>
      </c>
      <c r="R6" s="28" t="s">
        <v>1967</v>
      </c>
      <c r="S6" s="28" t="s">
        <v>1969</v>
      </c>
      <c r="T6" s="28" t="s">
        <v>1971</v>
      </c>
      <c r="U6" s="28" t="s">
        <v>1973</v>
      </c>
      <c r="V6" s="28" t="s">
        <v>1975</v>
      </c>
      <c r="W6" s="28" t="s">
        <v>1988</v>
      </c>
      <c r="X6" s="28" t="s">
        <v>1990</v>
      </c>
      <c r="Y6" s="10" t="s">
        <v>1996</v>
      </c>
    </row>
    <row r="7" spans="2:25" ht="14.65" thickTop="1" x14ac:dyDescent="0.45">
      <c r="B7" s="49"/>
      <c r="C7" s="43"/>
      <c r="D7" s="43"/>
      <c r="E7" s="43"/>
      <c r="F7" s="15"/>
      <c r="G7" s="43"/>
      <c r="H7" s="43"/>
      <c r="I7" s="15"/>
      <c r="J7" s="15"/>
      <c r="K7" s="43"/>
      <c r="L7" s="15"/>
      <c r="M7" s="15"/>
      <c r="N7" s="43"/>
      <c r="O7" s="43"/>
      <c r="P7" s="15"/>
      <c r="Q7" s="43"/>
      <c r="R7" s="44"/>
      <c r="S7" s="35"/>
      <c r="T7" s="45"/>
      <c r="U7" s="46"/>
      <c r="V7" s="15"/>
      <c r="W7" s="15"/>
      <c r="X7" s="15"/>
      <c r="Y7" s="47"/>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Hierarchy_372</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list" operator="equal" allowBlank="1" showInputMessage="1" showErrorMessage="1" errorTitle="Invalid data" error="Please select values from the dropdown" sqref="V7:V1048576">
      <formula1>Hierarchy_414</formula1>
    </dataValidation>
    <dataValidation type="list" operator="equal" allowBlank="1" showInputMessage="1" showErrorMessage="1" errorTitle="Invalid data" error="Please select values from the dropdown" sqref="W7:W1048576">
      <formula1>Hierarchy_223</formula1>
    </dataValidation>
    <dataValidation type="list" operator="equal" allowBlank="1" showInputMessage="1" showErrorMessage="1" errorTitle="Invalid data" error="Please select values from the dropdown" sqref="X7:X1048576">
      <formula1>Hierarchy_336</formula1>
    </dataValidation>
    <dataValidation type="date" operator="greaterThanOrEqual" showInputMessage="1" showErrorMessage="1" errorTitle="Invalid data" error="Please enter only the date value" sqref="Y7:Y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37" customWidth="1"/>
    <col min="3" max="4" width="20.59765625" style="13" customWidth="1"/>
    <col min="5" max="6" width="20.59765625" style="14" customWidth="1"/>
    <col min="7" max="7" width="20.59765625" style="17" customWidth="1"/>
  </cols>
  <sheetData>
    <row r="1" spans="2:9" x14ac:dyDescent="0.45">
      <c r="B1" s="1" t="s">
        <v>457</v>
      </c>
      <c r="C1"/>
      <c r="D1"/>
      <c r="E1"/>
      <c r="F1"/>
      <c r="G1"/>
    </row>
    <row r="2" spans="2:9" ht="21" x14ac:dyDescent="0.65">
      <c r="B2" s="2" t="s">
        <v>444</v>
      </c>
      <c r="C2" s="2"/>
      <c r="D2" s="2"/>
      <c r="E2" s="2"/>
      <c r="F2" s="2"/>
      <c r="G2" s="2"/>
      <c r="H2" s="2"/>
      <c r="I2" s="2"/>
    </row>
    <row r="3" spans="2:9" x14ac:dyDescent="0.45">
      <c r="B3"/>
      <c r="C3"/>
      <c r="D3"/>
      <c r="E3"/>
      <c r="F3"/>
      <c r="G3"/>
    </row>
    <row r="4" spans="2:9" ht="14.65" thickBot="1" x14ac:dyDescent="0.5">
      <c r="B4"/>
      <c r="C4"/>
      <c r="D4"/>
      <c r="E4"/>
      <c r="F4"/>
      <c r="G4"/>
    </row>
    <row r="5" spans="2:9" ht="14.65" thickTop="1" x14ac:dyDescent="0.45">
      <c r="B5" s="11" t="s">
        <v>727</v>
      </c>
      <c r="C5" s="32" t="s">
        <v>728</v>
      </c>
      <c r="D5" s="32" t="s">
        <v>731</v>
      </c>
      <c r="E5" s="32" t="s">
        <v>917</v>
      </c>
      <c r="F5" s="32" t="s">
        <v>919</v>
      </c>
      <c r="G5" s="12" t="s">
        <v>921</v>
      </c>
    </row>
    <row r="6" spans="2:9" ht="14.65" thickBot="1" x14ac:dyDescent="0.5">
      <c r="B6" s="9" t="s">
        <v>720</v>
      </c>
      <c r="C6" s="28" t="s">
        <v>712</v>
      </c>
      <c r="D6" s="28" t="s">
        <v>732</v>
      </c>
      <c r="E6" s="28" t="s">
        <v>918</v>
      </c>
      <c r="F6" s="28" t="s">
        <v>920</v>
      </c>
      <c r="G6" s="10" t="s">
        <v>922</v>
      </c>
    </row>
    <row r="7" spans="2:9" ht="14.65" thickTop="1" x14ac:dyDescent="0.45">
      <c r="B7" s="36"/>
      <c r="C7" s="15"/>
      <c r="D7" s="15"/>
      <c r="E7" s="35"/>
      <c r="F7" s="35"/>
      <c r="G7" s="16"/>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Hierarchy_209</formula1>
    </dataValidation>
    <dataValidation type="list" operator="equal" allowBlank="1" showInputMessage="1" showErrorMessage="1" errorTitle="Invalid data" error="Please select values from the dropdown" sqref="D7:D1048576">
      <formula1>Hierarchy_179</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446</v>
      </c>
      <c r="C2" s="2"/>
      <c r="D2" s="2"/>
      <c r="E2" s="2"/>
      <c r="F2" s="2"/>
      <c r="G2" s="2"/>
      <c r="H2" s="2"/>
      <c r="I2" s="2"/>
    </row>
    <row r="4" spans="2:9" ht="14.65" thickBot="1" x14ac:dyDescent="0.5"/>
    <row r="5" spans="2:9" ht="28.9" thickTop="1" x14ac:dyDescent="0.45">
      <c r="B5" s="11"/>
      <c r="C5" s="24"/>
      <c r="D5" s="12" t="s">
        <v>719</v>
      </c>
    </row>
    <row r="6" spans="2:9" x14ac:dyDescent="0.45">
      <c r="B6" s="8"/>
      <c r="C6" s="20"/>
      <c r="D6" s="7" t="s">
        <v>720</v>
      </c>
    </row>
    <row r="7" spans="2:9" x14ac:dyDescent="0.45">
      <c r="B7" s="26" t="s">
        <v>446</v>
      </c>
      <c r="C7" s="5" t="s">
        <v>714</v>
      </c>
      <c r="D7" s="17"/>
    </row>
    <row r="8" spans="2:9" x14ac:dyDescent="0.45">
      <c r="B8" s="30" t="s">
        <v>721</v>
      </c>
      <c r="C8" s="5" t="s">
        <v>716</v>
      </c>
      <c r="D8" s="17"/>
    </row>
    <row r="9" spans="2:9" x14ac:dyDescent="0.45">
      <c r="B9" s="30" t="s">
        <v>722</v>
      </c>
      <c r="C9" s="5" t="s">
        <v>718</v>
      </c>
      <c r="D9" s="17"/>
    </row>
    <row r="10" spans="2:9" x14ac:dyDescent="0.45">
      <c r="B10" s="30" t="s">
        <v>723</v>
      </c>
      <c r="C10" s="5" t="s">
        <v>724</v>
      </c>
      <c r="D10" s="17"/>
    </row>
    <row r="11" spans="2:9" ht="14.65" thickBot="1" x14ac:dyDescent="0.5">
      <c r="B11" s="31" t="s">
        <v>725</v>
      </c>
      <c r="C11" s="28" t="s">
        <v>726</v>
      </c>
      <c r="D11" s="29"/>
    </row>
    <row r="12" spans="2:9" ht="14.65" thickTop="1" x14ac:dyDescent="0.4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448</v>
      </c>
      <c r="C2" s="2"/>
      <c r="D2" s="2"/>
      <c r="E2" s="2"/>
      <c r="F2" s="2"/>
      <c r="G2" s="2"/>
      <c r="H2" s="2"/>
      <c r="I2" s="2"/>
    </row>
    <row r="4" spans="2:9" ht="14.65" thickBot="1" x14ac:dyDescent="0.5"/>
    <row r="5" spans="2:9" ht="14.65" thickTop="1" x14ac:dyDescent="0.45">
      <c r="B5" s="11"/>
      <c r="C5" s="24"/>
      <c r="D5" s="12" t="s">
        <v>710</v>
      </c>
    </row>
    <row r="6" spans="2:9" x14ac:dyDescent="0.45">
      <c r="B6" s="8"/>
      <c r="C6" s="20"/>
      <c r="D6" s="7" t="s">
        <v>712</v>
      </c>
    </row>
    <row r="7" spans="2:9" x14ac:dyDescent="0.45">
      <c r="B7" s="26" t="s">
        <v>713</v>
      </c>
      <c r="C7" s="5" t="s">
        <v>714</v>
      </c>
      <c r="D7" s="17"/>
    </row>
    <row r="8" spans="2:9" ht="28.5" x14ac:dyDescent="0.45">
      <c r="B8" s="26" t="s">
        <v>715</v>
      </c>
      <c r="C8" s="5" t="s">
        <v>716</v>
      </c>
      <c r="D8" s="17"/>
    </row>
    <row r="9" spans="2:9" ht="28.9" thickBot="1" x14ac:dyDescent="0.5">
      <c r="B9" s="27" t="s">
        <v>717</v>
      </c>
      <c r="C9" s="28" t="s">
        <v>718</v>
      </c>
      <c r="D9" s="29"/>
    </row>
    <row r="10" spans="2:9" ht="14.65" thickTop="1" x14ac:dyDescent="0.45"/>
  </sheetData>
  <sheetProtection sheet="1" objects="1" scenarios="1"/>
  <mergeCells count="1">
    <mergeCell ref="B2:I2"/>
  </mergeCells>
  <dataValidations count="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sheetViews>
  <sheetFormatPr defaultRowHeight="14.25" x14ac:dyDescent="0.45"/>
  <cols>
    <col min="1" max="1" width="3.59765625" customWidth="1"/>
    <col min="2" max="2" width="20.59765625" style="19" customWidth="1"/>
    <col min="3" max="3" width="20.59765625" style="17" customWidth="1"/>
  </cols>
  <sheetData>
    <row r="1" spans="2:9" x14ac:dyDescent="0.45">
      <c r="B1" s="1" t="s">
        <v>457</v>
      </c>
      <c r="C1"/>
    </row>
    <row r="2" spans="2:9" ht="21" x14ac:dyDescent="0.65">
      <c r="B2" s="2" t="s">
        <v>450</v>
      </c>
      <c r="C2" s="2"/>
      <c r="D2" s="2"/>
      <c r="E2" s="2"/>
      <c r="F2" s="2"/>
      <c r="G2" s="2"/>
      <c r="H2" s="2"/>
      <c r="I2" s="2"/>
    </row>
    <row r="3" spans="2:9" x14ac:dyDescent="0.45">
      <c r="B3"/>
      <c r="C3"/>
    </row>
    <row r="4" spans="2:9" ht="14.65" thickBot="1" x14ac:dyDescent="0.5">
      <c r="B4"/>
      <c r="C4"/>
    </row>
    <row r="5" spans="2:9" ht="14.65" thickTop="1" x14ac:dyDescent="0.45">
      <c r="B5" s="11" t="s">
        <v>458</v>
      </c>
      <c r="C5" s="12" t="s">
        <v>710</v>
      </c>
    </row>
    <row r="6" spans="2:9" ht="14.65" thickBot="1" x14ac:dyDescent="0.5">
      <c r="B6" s="9" t="s">
        <v>459</v>
      </c>
      <c r="C6" s="10" t="s">
        <v>711</v>
      </c>
    </row>
    <row r="7" spans="2:9" ht="14.65" thickTop="1" x14ac:dyDescent="0.45">
      <c r="B7" s="18"/>
      <c r="C7" s="16"/>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997"/>
  <sheetViews>
    <sheetView workbookViewId="0"/>
  </sheetViews>
  <sheetFormatPr defaultRowHeight="14.25" x14ac:dyDescent="0.45"/>
  <sheetData>
    <row r="1" spans="1:145" x14ac:dyDescent="0.45">
      <c r="A1" t="s">
        <v>460</v>
      </c>
      <c r="B1" t="s">
        <v>460</v>
      </c>
      <c r="C1" t="s">
        <v>733</v>
      </c>
      <c r="D1" t="s">
        <v>933</v>
      </c>
      <c r="E1" t="s">
        <v>1941</v>
      </c>
      <c r="F1" t="s">
        <v>1948</v>
      </c>
      <c r="G1" t="s">
        <v>1956</v>
      </c>
      <c r="H1" t="s">
        <v>1976</v>
      </c>
      <c r="I1" t="s">
        <v>1991</v>
      </c>
      <c r="J1" t="s">
        <v>2004</v>
      </c>
      <c r="K1" t="s">
        <v>2012</v>
      </c>
      <c r="L1" t="s">
        <v>2017</v>
      </c>
      <c r="M1" t="s">
        <v>460</v>
      </c>
      <c r="N1" t="s">
        <v>2031</v>
      </c>
      <c r="O1" t="s">
        <v>2043</v>
      </c>
      <c r="P1" t="s">
        <v>2047</v>
      </c>
      <c r="Q1" t="s">
        <v>2294</v>
      </c>
      <c r="R1" t="s">
        <v>2294</v>
      </c>
      <c r="S1" t="s">
        <v>2294</v>
      </c>
      <c r="T1" t="s">
        <v>2294</v>
      </c>
      <c r="U1" t="s">
        <v>2294</v>
      </c>
      <c r="V1" t="s">
        <v>2294</v>
      </c>
      <c r="W1" t="s">
        <v>2294</v>
      </c>
      <c r="X1" t="s">
        <v>2294</v>
      </c>
      <c r="Y1" t="s">
        <v>2294</v>
      </c>
      <c r="Z1" t="s">
        <v>2294</v>
      </c>
      <c r="AA1" t="s">
        <v>2294</v>
      </c>
      <c r="AB1" t="s">
        <v>2294</v>
      </c>
      <c r="AC1" t="s">
        <v>2294</v>
      </c>
      <c r="AD1" t="s">
        <v>2294</v>
      </c>
      <c r="AE1" t="s">
        <v>2294</v>
      </c>
      <c r="AF1" t="s">
        <v>2294</v>
      </c>
      <c r="AG1" t="s">
        <v>2294</v>
      </c>
      <c r="AH1" t="s">
        <v>2294</v>
      </c>
      <c r="AI1" t="s">
        <v>2294</v>
      </c>
      <c r="AJ1" t="s">
        <v>2294</v>
      </c>
      <c r="AK1" t="s">
        <v>2294</v>
      </c>
      <c r="AL1" t="s">
        <v>2294</v>
      </c>
      <c r="AM1" t="s">
        <v>2294</v>
      </c>
      <c r="AN1" t="s">
        <v>2294</v>
      </c>
      <c r="AO1" t="s">
        <v>2294</v>
      </c>
      <c r="AP1" t="s">
        <v>2294</v>
      </c>
      <c r="AQ1" t="s">
        <v>2294</v>
      </c>
      <c r="AR1" t="s">
        <v>2294</v>
      </c>
      <c r="AS1" t="s">
        <v>2294</v>
      </c>
      <c r="AT1" t="s">
        <v>2294</v>
      </c>
      <c r="AU1" t="s">
        <v>2294</v>
      </c>
      <c r="AV1" t="s">
        <v>2294</v>
      </c>
      <c r="AW1" t="s">
        <v>2294</v>
      </c>
      <c r="AX1" t="s">
        <v>2294</v>
      </c>
      <c r="AY1" t="s">
        <v>2294</v>
      </c>
      <c r="AZ1" t="s">
        <v>2294</v>
      </c>
      <c r="BA1" t="s">
        <v>2294</v>
      </c>
      <c r="BB1" t="s">
        <v>2294</v>
      </c>
      <c r="BC1" t="s">
        <v>2294</v>
      </c>
      <c r="BD1" t="s">
        <v>2294</v>
      </c>
      <c r="BE1" t="s">
        <v>2294</v>
      </c>
      <c r="BF1" t="s">
        <v>2294</v>
      </c>
      <c r="BG1" t="s">
        <v>2333</v>
      </c>
      <c r="BH1" t="s">
        <v>2337</v>
      </c>
      <c r="BI1" t="s">
        <v>460</v>
      </c>
      <c r="BJ1" t="s">
        <v>2810</v>
      </c>
      <c r="BK1" t="s">
        <v>733</v>
      </c>
      <c r="BL1" t="s">
        <v>2990</v>
      </c>
      <c r="BM1" t="s">
        <v>3023</v>
      </c>
      <c r="BN1" t="s">
        <v>3132</v>
      </c>
      <c r="BO1" t="s">
        <v>2337</v>
      </c>
      <c r="BP1" t="s">
        <v>2294</v>
      </c>
      <c r="BQ1" t="s">
        <v>2294</v>
      </c>
      <c r="BR1" t="s">
        <v>2294</v>
      </c>
      <c r="BS1" t="s">
        <v>2294</v>
      </c>
      <c r="BT1" t="s">
        <v>3249</v>
      </c>
      <c r="BU1" t="s">
        <v>460</v>
      </c>
      <c r="BV1" t="s">
        <v>3258</v>
      </c>
      <c r="BW1" t="s">
        <v>2012</v>
      </c>
      <c r="BX1" t="s">
        <v>3303</v>
      </c>
      <c r="BY1" t="s">
        <v>3310</v>
      </c>
      <c r="BZ1" t="s">
        <v>3313</v>
      </c>
      <c r="CA1" t="s">
        <v>3313</v>
      </c>
      <c r="CB1" t="s">
        <v>3327</v>
      </c>
      <c r="CC1" t="s">
        <v>3331</v>
      </c>
      <c r="CD1" t="s">
        <v>3339</v>
      </c>
      <c r="CE1" t="s">
        <v>3344</v>
      </c>
      <c r="CF1" t="s">
        <v>3377</v>
      </c>
      <c r="CG1" t="s">
        <v>3331</v>
      </c>
      <c r="CH1" t="s">
        <v>3392</v>
      </c>
      <c r="CI1" t="s">
        <v>3410</v>
      </c>
      <c r="CJ1" t="s">
        <v>3439</v>
      </c>
      <c r="CK1" t="s">
        <v>2012</v>
      </c>
      <c r="CL1" t="s">
        <v>2012</v>
      </c>
      <c r="CM1" t="s">
        <v>3331</v>
      </c>
      <c r="CN1" t="s">
        <v>2012</v>
      </c>
      <c r="CO1" t="s">
        <v>3599</v>
      </c>
      <c r="CP1" t="s">
        <v>2012</v>
      </c>
      <c r="CQ1" t="s">
        <v>2012</v>
      </c>
      <c r="CR1" t="s">
        <v>3740</v>
      </c>
      <c r="CS1" t="s">
        <v>2012</v>
      </c>
      <c r="CT1" t="s">
        <v>3860</v>
      </c>
      <c r="CU1" t="s">
        <v>3949</v>
      </c>
      <c r="CV1" t="s">
        <v>3954</v>
      </c>
      <c r="CW1" t="s">
        <v>3969</v>
      </c>
      <c r="CX1" t="s">
        <v>3982</v>
      </c>
      <c r="CY1" t="s">
        <v>2012</v>
      </c>
      <c r="CZ1" t="s">
        <v>3993</v>
      </c>
      <c r="DA1" t="s">
        <v>2012</v>
      </c>
      <c r="DB1" t="s">
        <v>4040</v>
      </c>
      <c r="DC1" t="s">
        <v>4040</v>
      </c>
      <c r="DD1" t="s">
        <v>4040</v>
      </c>
      <c r="DE1" t="s">
        <v>4065</v>
      </c>
      <c r="DF1" t="s">
        <v>4085</v>
      </c>
      <c r="DG1" t="s">
        <v>4097</v>
      </c>
      <c r="DH1" t="s">
        <v>4103</v>
      </c>
      <c r="DI1" t="s">
        <v>4121</v>
      </c>
      <c r="DJ1" t="s">
        <v>4127</v>
      </c>
      <c r="DK1" t="s">
        <v>4131</v>
      </c>
      <c r="DL1" t="s">
        <v>4146</v>
      </c>
      <c r="DM1" t="s">
        <v>4150</v>
      </c>
      <c r="DN1" t="s">
        <v>4158</v>
      </c>
      <c r="DO1" t="s">
        <v>4164</v>
      </c>
      <c r="DP1" t="s">
        <v>4167</v>
      </c>
      <c r="DQ1" t="s">
        <v>4171</v>
      </c>
      <c r="DR1" t="s">
        <v>4040</v>
      </c>
      <c r="DS1" t="s">
        <v>460</v>
      </c>
      <c r="DT1" t="s">
        <v>4186</v>
      </c>
      <c r="DU1" t="s">
        <v>4231</v>
      </c>
      <c r="DV1" t="s">
        <v>4234</v>
      </c>
      <c r="DW1" t="s">
        <v>4252</v>
      </c>
      <c r="DX1" t="s">
        <v>2006</v>
      </c>
      <c r="DY1" t="s">
        <v>2006</v>
      </c>
      <c r="DZ1" t="s">
        <v>4310</v>
      </c>
      <c r="EA1" t="s">
        <v>4313</v>
      </c>
      <c r="EB1" t="s">
        <v>4316</v>
      </c>
      <c r="EC1" t="s">
        <v>4323</v>
      </c>
      <c r="ED1" t="s">
        <v>4344</v>
      </c>
      <c r="EE1" t="s">
        <v>4529</v>
      </c>
      <c r="EF1" t="s">
        <v>4531</v>
      </c>
      <c r="EG1" t="s">
        <v>4533</v>
      </c>
      <c r="EH1" t="s">
        <v>4536</v>
      </c>
      <c r="EI1" t="s">
        <v>4538</v>
      </c>
      <c r="EJ1" t="s">
        <v>4540</v>
      </c>
      <c r="EK1" t="s">
        <v>4542</v>
      </c>
      <c r="EL1" t="s">
        <v>4544</v>
      </c>
      <c r="EM1" t="s">
        <v>4546</v>
      </c>
      <c r="EN1" t="s">
        <v>4548</v>
      </c>
      <c r="EO1" t="s">
        <v>4550</v>
      </c>
    </row>
    <row r="2" spans="1:145" x14ac:dyDescent="0.45">
      <c r="A2" t="s">
        <v>461</v>
      </c>
      <c r="B2" t="s">
        <v>461</v>
      </c>
      <c r="C2" t="s">
        <v>734</v>
      </c>
      <c r="D2" t="s">
        <v>934</v>
      </c>
      <c r="E2" t="s">
        <v>1942</v>
      </c>
      <c r="F2" t="s">
        <v>1949</v>
      </c>
      <c r="G2" t="s">
        <v>1957</v>
      </c>
      <c r="H2" t="s">
        <v>1977</v>
      </c>
      <c r="I2" t="s">
        <v>1992</v>
      </c>
      <c r="J2" t="s">
        <v>2005</v>
      </c>
      <c r="K2" t="s">
        <v>2013</v>
      </c>
      <c r="L2" t="s">
        <v>2018</v>
      </c>
      <c r="M2" t="s">
        <v>461</v>
      </c>
      <c r="N2" t="s">
        <v>2032</v>
      </c>
      <c r="O2" t="s">
        <v>2044</v>
      </c>
      <c r="P2" t="s">
        <v>2048</v>
      </c>
      <c r="R2" t="s">
        <v>2295</v>
      </c>
      <c r="S2" t="s">
        <v>2297</v>
      </c>
      <c r="T2" t="s">
        <v>2298</v>
      </c>
      <c r="U2" t="s">
        <v>2296</v>
      </c>
      <c r="V2" t="s">
        <v>2299</v>
      </c>
      <c r="W2" t="s">
        <v>2300</v>
      </c>
      <c r="X2" t="s">
        <v>2301</v>
      </c>
      <c r="Y2" t="s">
        <v>2302</v>
      </c>
      <c r="Z2" t="s">
        <v>2298</v>
      </c>
      <c r="AA2" t="s">
        <v>2297</v>
      </c>
      <c r="AB2" t="s">
        <v>2305</v>
      </c>
      <c r="AC2" t="s">
        <v>2306</v>
      </c>
      <c r="AD2" t="s">
        <v>2307</v>
      </c>
      <c r="AE2" t="s">
        <v>2308</v>
      </c>
      <c r="AF2" t="s">
        <v>2309</v>
      </c>
      <c r="AG2" t="s">
        <v>2310</v>
      </c>
      <c r="AH2" t="s">
        <v>2310</v>
      </c>
      <c r="AI2" t="s">
        <v>2310</v>
      </c>
      <c r="AJ2" t="s">
        <v>2311</v>
      </c>
      <c r="AK2" t="s">
        <v>2312</v>
      </c>
      <c r="AL2" t="s">
        <v>2313</v>
      </c>
      <c r="AM2" t="s">
        <v>2313</v>
      </c>
      <c r="AN2" t="s">
        <v>2313</v>
      </c>
      <c r="AO2" t="s">
        <v>2314</v>
      </c>
      <c r="AP2" t="s">
        <v>2315</v>
      </c>
      <c r="AQ2" t="s">
        <v>2316</v>
      </c>
      <c r="AR2" t="s">
        <v>2303</v>
      </c>
      <c r="AS2" t="s">
        <v>2317</v>
      </c>
      <c r="AT2" t="s">
        <v>2318</v>
      </c>
      <c r="AU2" t="s">
        <v>2320</v>
      </c>
      <c r="AV2" t="s">
        <v>2319</v>
      </c>
      <c r="AW2" t="s">
        <v>2322</v>
      </c>
      <c r="AX2" t="s">
        <v>2319</v>
      </c>
      <c r="AY2" t="s">
        <v>2324</v>
      </c>
      <c r="AZ2" t="s">
        <v>2325</v>
      </c>
      <c r="BA2" t="s">
        <v>2326</v>
      </c>
      <c r="BB2" t="s">
        <v>2327</v>
      </c>
      <c r="BC2" t="s">
        <v>2328</v>
      </c>
      <c r="BD2" t="s">
        <v>2329</v>
      </c>
      <c r="BE2" t="s">
        <v>2330</v>
      </c>
      <c r="BF2" t="s">
        <v>2328</v>
      </c>
      <c r="BG2" t="s">
        <v>2334</v>
      </c>
      <c r="BH2" t="s">
        <v>2338</v>
      </c>
      <c r="BI2" t="s">
        <v>461</v>
      </c>
      <c r="BJ2" t="s">
        <v>2811</v>
      </c>
      <c r="BK2" t="s">
        <v>734</v>
      </c>
      <c r="BL2" t="s">
        <v>2991</v>
      </c>
      <c r="BM2" t="s">
        <v>3024</v>
      </c>
      <c r="BN2" t="s">
        <v>3133</v>
      </c>
      <c r="BO2" t="s">
        <v>3224</v>
      </c>
      <c r="BP2" t="s">
        <v>2295</v>
      </c>
      <c r="BQ2" t="s">
        <v>3243</v>
      </c>
      <c r="BR2" t="s">
        <v>3244</v>
      </c>
      <c r="BS2" t="s">
        <v>3245</v>
      </c>
      <c r="BT2" t="s">
        <v>3250</v>
      </c>
      <c r="BU2" t="s">
        <v>461</v>
      </c>
      <c r="BV2" t="s">
        <v>3259</v>
      </c>
      <c r="BW2" t="s">
        <v>3266</v>
      </c>
      <c r="BX2" t="s">
        <v>3304</v>
      </c>
      <c r="BY2" t="s">
        <v>3311</v>
      </c>
      <c r="BZ2" t="s">
        <v>3314</v>
      </c>
      <c r="CA2" t="s">
        <v>3320</v>
      </c>
      <c r="CB2" t="s">
        <v>3328</v>
      </c>
      <c r="CC2" t="s">
        <v>3332</v>
      </c>
      <c r="CD2" t="s">
        <v>3340</v>
      </c>
      <c r="CE2" t="s">
        <v>3345</v>
      </c>
      <c r="CF2" t="s">
        <v>3378</v>
      </c>
      <c r="CG2" t="s">
        <v>3388</v>
      </c>
      <c r="CH2" t="s">
        <v>3393</v>
      </c>
      <c r="CI2" t="s">
        <v>3411</v>
      </c>
      <c r="CJ2" t="s">
        <v>3440</v>
      </c>
      <c r="CK2" t="s">
        <v>3294</v>
      </c>
      <c r="CL2" t="s">
        <v>3266</v>
      </c>
      <c r="CM2" t="s">
        <v>3446</v>
      </c>
      <c r="CN2" t="s">
        <v>3458</v>
      </c>
      <c r="CO2" t="s">
        <v>3600</v>
      </c>
      <c r="CP2" t="s">
        <v>3655</v>
      </c>
      <c r="CQ2" t="s">
        <v>3266</v>
      </c>
      <c r="CR2" t="s">
        <v>3741</v>
      </c>
      <c r="CS2" t="s">
        <v>3458</v>
      </c>
      <c r="CT2" t="s">
        <v>3861</v>
      </c>
      <c r="CU2" t="s">
        <v>3950</v>
      </c>
      <c r="CV2" t="s">
        <v>3955</v>
      </c>
      <c r="CW2" t="s">
        <v>3970</v>
      </c>
      <c r="CX2" t="s">
        <v>3983</v>
      </c>
      <c r="CY2" t="s">
        <v>3990</v>
      </c>
      <c r="CZ2" t="s">
        <v>3994</v>
      </c>
      <c r="DA2" t="s">
        <v>3998</v>
      </c>
      <c r="DB2" t="s">
        <v>4041</v>
      </c>
      <c r="DC2" t="s">
        <v>4041</v>
      </c>
      <c r="DD2" t="s">
        <v>4041</v>
      </c>
      <c r="DE2" t="s">
        <v>4066</v>
      </c>
      <c r="DF2" t="s">
        <v>4086</v>
      </c>
      <c r="DG2" t="s">
        <v>4098</v>
      </c>
      <c r="DH2" t="s">
        <v>4104</v>
      </c>
      <c r="DI2" t="s">
        <v>4122</v>
      </c>
      <c r="DJ2" t="s">
        <v>4128</v>
      </c>
      <c r="DK2" t="s">
        <v>4132</v>
      </c>
      <c r="DL2" t="s">
        <v>4147</v>
      </c>
      <c r="DM2" t="s">
        <v>4151</v>
      </c>
      <c r="DN2" t="s">
        <v>4159</v>
      </c>
      <c r="DO2" t="s">
        <v>4165</v>
      </c>
      <c r="DP2" t="s">
        <v>4168</v>
      </c>
      <c r="DQ2" t="s">
        <v>4172</v>
      </c>
      <c r="DR2" t="s">
        <v>4041</v>
      </c>
      <c r="DS2" t="s">
        <v>461</v>
      </c>
      <c r="DT2" t="s">
        <v>4187</v>
      </c>
      <c r="DU2" t="s">
        <v>4232</v>
      </c>
      <c r="DV2" t="s">
        <v>4235</v>
      </c>
      <c r="DW2" t="s">
        <v>4253</v>
      </c>
      <c r="DX2" t="s">
        <v>4304</v>
      </c>
      <c r="DY2" t="s">
        <v>4304</v>
      </c>
      <c r="DZ2" t="s">
        <v>4311</v>
      </c>
      <c r="EA2" t="s">
        <v>4314</v>
      </c>
      <c r="EB2" t="s">
        <v>4317</v>
      </c>
      <c r="EC2" t="s">
        <v>2333</v>
      </c>
      <c r="ED2" t="s">
        <v>4345</v>
      </c>
      <c r="EE2" t="s">
        <v>4530</v>
      </c>
      <c r="EF2" t="s">
        <v>4532</v>
      </c>
      <c r="EG2" t="s">
        <v>4534</v>
      </c>
      <c r="EH2" t="s">
        <v>4537</v>
      </c>
      <c r="EI2" t="s">
        <v>4539</v>
      </c>
      <c r="EJ2" t="s">
        <v>4541</v>
      </c>
      <c r="EK2" t="s">
        <v>4543</v>
      </c>
      <c r="EL2" t="s">
        <v>4545</v>
      </c>
      <c r="EM2" t="s">
        <v>4547</v>
      </c>
      <c r="EN2" t="s">
        <v>4549</v>
      </c>
      <c r="EO2" t="s">
        <v>4551</v>
      </c>
    </row>
    <row r="3" spans="1:145" x14ac:dyDescent="0.45">
      <c r="A3" t="s">
        <v>462</v>
      </c>
      <c r="B3" t="s">
        <v>462</v>
      </c>
      <c r="C3" t="s">
        <v>735</v>
      </c>
      <c r="D3" t="s">
        <v>935</v>
      </c>
      <c r="E3" t="s">
        <v>1943</v>
      </c>
      <c r="G3" t="s">
        <v>1958</v>
      </c>
      <c r="H3" t="s">
        <v>1978</v>
      </c>
      <c r="I3" t="s">
        <v>1993</v>
      </c>
      <c r="J3" t="s">
        <v>2006</v>
      </c>
      <c r="K3" t="s">
        <v>2014</v>
      </c>
      <c r="L3" t="s">
        <v>2019</v>
      </c>
      <c r="M3" t="s">
        <v>462</v>
      </c>
      <c r="N3" t="s">
        <v>2033</v>
      </c>
      <c r="R3" t="s">
        <v>2296</v>
      </c>
      <c r="S3" t="s">
        <v>2296</v>
      </c>
      <c r="T3" t="s">
        <v>2296</v>
      </c>
      <c r="V3" t="s">
        <v>2296</v>
      </c>
      <c r="W3" t="s">
        <v>2296</v>
      </c>
      <c r="X3" t="s">
        <v>2296</v>
      </c>
      <c r="Y3" t="s">
        <v>2303</v>
      </c>
      <c r="Z3" t="s">
        <v>2303</v>
      </c>
      <c r="AA3" t="s">
        <v>2304</v>
      </c>
      <c r="AB3" t="s">
        <v>2302</v>
      </c>
      <c r="AC3" t="s">
        <v>2302</v>
      </c>
      <c r="AD3" t="s">
        <v>2302</v>
      </c>
      <c r="AE3" t="s">
        <v>2302</v>
      </c>
      <c r="AF3" t="s">
        <v>2302</v>
      </c>
      <c r="AG3" t="s">
        <v>2302</v>
      </c>
      <c r="AH3" t="s">
        <v>2298</v>
      </c>
      <c r="AI3" t="s">
        <v>2296</v>
      </c>
      <c r="AJ3" t="s">
        <v>2296</v>
      </c>
      <c r="AK3" t="s">
        <v>2296</v>
      </c>
      <c r="AL3" t="s">
        <v>2302</v>
      </c>
      <c r="AM3" t="s">
        <v>2298</v>
      </c>
      <c r="AN3" t="s">
        <v>2296</v>
      </c>
      <c r="AO3" t="s">
        <v>2296</v>
      </c>
      <c r="AP3" t="s">
        <v>2296</v>
      </c>
      <c r="AQ3" t="s">
        <v>2303</v>
      </c>
      <c r="AS3" t="s">
        <v>2296</v>
      </c>
      <c r="AT3" t="s">
        <v>2319</v>
      </c>
      <c r="AU3" t="s">
        <v>2321</v>
      </c>
      <c r="AV3" t="s">
        <v>2321</v>
      </c>
      <c r="AW3" t="s">
        <v>2319</v>
      </c>
      <c r="AX3" t="s">
        <v>2320</v>
      </c>
      <c r="AY3" t="s">
        <v>2319</v>
      </c>
      <c r="AZ3" t="s">
        <v>2296</v>
      </c>
      <c r="BA3" t="s">
        <v>2296</v>
      </c>
      <c r="BB3" t="s">
        <v>2296</v>
      </c>
      <c r="BC3" t="s">
        <v>2296</v>
      </c>
      <c r="BD3" t="s">
        <v>2296</v>
      </c>
      <c r="BE3" t="s">
        <v>2296</v>
      </c>
      <c r="BF3" t="s">
        <v>2298</v>
      </c>
      <c r="BH3" t="s">
        <v>2339</v>
      </c>
      <c r="BI3" t="s">
        <v>462</v>
      </c>
      <c r="BJ3" t="s">
        <v>2812</v>
      </c>
      <c r="BK3" t="s">
        <v>735</v>
      </c>
      <c r="BN3" t="s">
        <v>3134</v>
      </c>
      <c r="BO3" t="s">
        <v>2339</v>
      </c>
      <c r="BP3" t="s">
        <v>3242</v>
      </c>
      <c r="BQ3" t="s">
        <v>2296</v>
      </c>
      <c r="BR3" t="s">
        <v>2296</v>
      </c>
      <c r="BS3" t="s">
        <v>3246</v>
      </c>
      <c r="BT3" t="s">
        <v>3251</v>
      </c>
      <c r="BU3" t="s">
        <v>462</v>
      </c>
      <c r="BV3" t="s">
        <v>3260</v>
      </c>
      <c r="BW3" t="s">
        <v>3267</v>
      </c>
      <c r="BX3" t="s">
        <v>3305</v>
      </c>
      <c r="BZ3" t="s">
        <v>3315</v>
      </c>
      <c r="CA3" t="s">
        <v>3321</v>
      </c>
      <c r="CC3" t="s">
        <v>3333</v>
      </c>
      <c r="CE3" t="s">
        <v>3346</v>
      </c>
      <c r="CF3" t="s">
        <v>3379</v>
      </c>
      <c r="CG3" t="s">
        <v>3389</v>
      </c>
      <c r="CH3" t="s">
        <v>3394</v>
      </c>
      <c r="CI3" t="s">
        <v>3412</v>
      </c>
      <c r="CK3" t="s">
        <v>3295</v>
      </c>
      <c r="CL3" t="s">
        <v>3267</v>
      </c>
      <c r="CM3" t="s">
        <v>3447</v>
      </c>
      <c r="CN3" t="s">
        <v>3459</v>
      </c>
      <c r="CO3" t="s">
        <v>3601</v>
      </c>
      <c r="CP3" t="s">
        <v>3656</v>
      </c>
      <c r="CQ3" t="s">
        <v>3267</v>
      </c>
      <c r="CR3" t="s">
        <v>3742</v>
      </c>
      <c r="CS3" t="s">
        <v>3459</v>
      </c>
      <c r="CU3" t="s">
        <v>3951</v>
      </c>
      <c r="CV3" t="s">
        <v>3956</v>
      </c>
      <c r="CW3" t="s">
        <v>3971</v>
      </c>
      <c r="CX3" t="s">
        <v>3984</v>
      </c>
      <c r="CY3" t="s">
        <v>3991</v>
      </c>
      <c r="CZ3" t="s">
        <v>3995</v>
      </c>
      <c r="DA3" t="s">
        <v>3999</v>
      </c>
      <c r="DB3" t="s">
        <v>4042</v>
      </c>
      <c r="DC3" t="s">
        <v>4052</v>
      </c>
      <c r="DD3" t="s">
        <v>4052</v>
      </c>
      <c r="DE3" t="s">
        <v>4067</v>
      </c>
      <c r="DF3" t="s">
        <v>4087</v>
      </c>
      <c r="DG3" t="s">
        <v>4099</v>
      </c>
      <c r="DH3" t="s">
        <v>4105</v>
      </c>
      <c r="DI3" t="s">
        <v>4123</v>
      </c>
      <c r="DJ3" t="s">
        <v>2033</v>
      </c>
      <c r="DK3" t="s">
        <v>4133</v>
      </c>
      <c r="DL3" t="s">
        <v>4148</v>
      </c>
      <c r="DM3" t="s">
        <v>4152</v>
      </c>
      <c r="DN3" t="s">
        <v>4160</v>
      </c>
      <c r="DQ3" t="s">
        <v>4173</v>
      </c>
      <c r="DR3" t="s">
        <v>4181</v>
      </c>
      <c r="DS3" t="s">
        <v>462</v>
      </c>
      <c r="DV3" t="s">
        <v>4236</v>
      </c>
      <c r="DW3" t="s">
        <v>4254</v>
      </c>
      <c r="DY3" t="s">
        <v>4308</v>
      </c>
      <c r="EB3" t="s">
        <v>4318</v>
      </c>
      <c r="ED3" t="s">
        <v>4346</v>
      </c>
      <c r="EG3" t="s">
        <v>4535</v>
      </c>
      <c r="EO3" t="s">
        <v>4552</v>
      </c>
    </row>
    <row r="4" spans="1:145" x14ac:dyDescent="0.45">
      <c r="A4" t="s">
        <v>463</v>
      </c>
      <c r="B4" t="s">
        <v>463</v>
      </c>
      <c r="C4" t="s">
        <v>736</v>
      </c>
      <c r="D4" t="s">
        <v>936</v>
      </c>
      <c r="E4" t="s">
        <v>1944</v>
      </c>
      <c r="G4" t="s">
        <v>1959</v>
      </c>
      <c r="H4" t="s">
        <v>1979</v>
      </c>
      <c r="I4" t="s">
        <v>1994</v>
      </c>
      <c r="J4" t="s">
        <v>2007</v>
      </c>
      <c r="L4" t="s">
        <v>2020</v>
      </c>
      <c r="M4" t="s">
        <v>463</v>
      </c>
      <c r="N4" t="s">
        <v>2034</v>
      </c>
      <c r="AA4" t="s">
        <v>2296</v>
      </c>
      <c r="AB4" t="s">
        <v>2304</v>
      </c>
      <c r="AC4" t="s">
        <v>2296</v>
      </c>
      <c r="AD4" t="s">
        <v>2304</v>
      </c>
      <c r="AE4" t="s">
        <v>2296</v>
      </c>
      <c r="AF4" t="s">
        <v>2296</v>
      </c>
      <c r="AG4" t="s">
        <v>2296</v>
      </c>
      <c r="AH4" t="s">
        <v>2296</v>
      </c>
      <c r="AL4" t="s">
        <v>2296</v>
      </c>
      <c r="AM4" t="s">
        <v>2296</v>
      </c>
      <c r="AT4" t="s">
        <v>2320</v>
      </c>
      <c r="AU4" t="s">
        <v>2296</v>
      </c>
      <c r="AV4" t="s">
        <v>2296</v>
      </c>
      <c r="AW4" t="s">
        <v>2320</v>
      </c>
      <c r="AX4" t="s">
        <v>2323</v>
      </c>
      <c r="AY4" t="s">
        <v>2320</v>
      </c>
      <c r="BF4" t="s">
        <v>2296</v>
      </c>
      <c r="BI4" t="s">
        <v>463</v>
      </c>
      <c r="BK4" t="s">
        <v>736</v>
      </c>
      <c r="BN4" t="s">
        <v>3135</v>
      </c>
      <c r="BP4" t="s">
        <v>2296</v>
      </c>
      <c r="BS4" t="s">
        <v>2296</v>
      </c>
      <c r="BT4" t="s">
        <v>3252</v>
      </c>
      <c r="BU4" t="s">
        <v>463</v>
      </c>
      <c r="BV4" t="s">
        <v>3261</v>
      </c>
      <c r="BW4" t="s">
        <v>3268</v>
      </c>
      <c r="BX4" t="s">
        <v>3306</v>
      </c>
      <c r="BZ4" t="s">
        <v>3316</v>
      </c>
      <c r="CC4" t="s">
        <v>3334</v>
      </c>
      <c r="CE4" t="s">
        <v>3347</v>
      </c>
      <c r="CF4" t="s">
        <v>3380</v>
      </c>
      <c r="CH4" t="s">
        <v>3395</v>
      </c>
      <c r="CI4" t="s">
        <v>3413</v>
      </c>
      <c r="CK4" t="s">
        <v>2013</v>
      </c>
      <c r="CL4" t="s">
        <v>3268</v>
      </c>
      <c r="CM4" t="s">
        <v>3448</v>
      </c>
      <c r="CN4" t="s">
        <v>3460</v>
      </c>
      <c r="CO4" t="s">
        <v>3602</v>
      </c>
      <c r="CQ4" t="s">
        <v>3268</v>
      </c>
      <c r="CS4" t="s">
        <v>3460</v>
      </c>
      <c r="CU4" t="s">
        <v>3952</v>
      </c>
      <c r="CV4" t="s">
        <v>3957</v>
      </c>
      <c r="CW4" t="s">
        <v>3972</v>
      </c>
      <c r="CX4" t="s">
        <v>3985</v>
      </c>
      <c r="CZ4" t="s">
        <v>3996</v>
      </c>
      <c r="DA4" t="s">
        <v>4000</v>
      </c>
      <c r="DB4" t="s">
        <v>4043</v>
      </c>
      <c r="DC4" t="s">
        <v>4043</v>
      </c>
      <c r="DD4" t="s">
        <v>4043</v>
      </c>
      <c r="DE4" t="s">
        <v>4068</v>
      </c>
      <c r="DF4" t="s">
        <v>4088</v>
      </c>
      <c r="DG4" t="s">
        <v>4100</v>
      </c>
      <c r="DH4" t="s">
        <v>4106</v>
      </c>
      <c r="DI4" t="s">
        <v>4124</v>
      </c>
      <c r="DJ4" t="s">
        <v>2036</v>
      </c>
      <c r="DK4" t="s">
        <v>4134</v>
      </c>
      <c r="DM4" t="s">
        <v>4153</v>
      </c>
      <c r="DN4" t="s">
        <v>4161</v>
      </c>
      <c r="DR4" t="s">
        <v>4182</v>
      </c>
      <c r="DS4" t="s">
        <v>463</v>
      </c>
      <c r="DV4" t="s">
        <v>4237</v>
      </c>
      <c r="ED4" t="s">
        <v>4347</v>
      </c>
    </row>
    <row r="5" spans="1:145" x14ac:dyDescent="0.45">
      <c r="A5" t="s">
        <v>464</v>
      </c>
      <c r="B5" t="s">
        <v>464</v>
      </c>
      <c r="C5" t="s">
        <v>737</v>
      </c>
      <c r="D5" t="s">
        <v>937</v>
      </c>
      <c r="E5" t="s">
        <v>1945</v>
      </c>
      <c r="G5" t="s">
        <v>1960</v>
      </c>
      <c r="H5" t="s">
        <v>1980</v>
      </c>
      <c r="J5" t="s">
        <v>2008</v>
      </c>
      <c r="L5" t="s">
        <v>2021</v>
      </c>
      <c r="M5" t="s">
        <v>464</v>
      </c>
      <c r="N5" t="s">
        <v>2035</v>
      </c>
      <c r="AB5" t="s">
        <v>2296</v>
      </c>
      <c r="AD5" t="s">
        <v>2296</v>
      </c>
      <c r="AT5" t="s">
        <v>2296</v>
      </c>
      <c r="AW5" t="s">
        <v>2323</v>
      </c>
      <c r="AX5" t="s">
        <v>2296</v>
      </c>
      <c r="AY5" t="s">
        <v>2323</v>
      </c>
      <c r="BI5" t="s">
        <v>464</v>
      </c>
      <c r="BK5" t="s">
        <v>737</v>
      </c>
      <c r="BT5" t="s">
        <v>3253</v>
      </c>
      <c r="BU5" t="s">
        <v>464</v>
      </c>
      <c r="BW5" t="s">
        <v>3269</v>
      </c>
      <c r="BX5" t="s">
        <v>3307</v>
      </c>
      <c r="BZ5" t="s">
        <v>3317</v>
      </c>
      <c r="CC5" t="s">
        <v>3335</v>
      </c>
      <c r="CE5" t="s">
        <v>3348</v>
      </c>
      <c r="CF5" t="s">
        <v>3381</v>
      </c>
      <c r="CH5" t="s">
        <v>3396</v>
      </c>
      <c r="CI5" t="s">
        <v>3414</v>
      </c>
      <c r="CK5" t="s">
        <v>3296</v>
      </c>
      <c r="CL5" t="s">
        <v>3269</v>
      </c>
      <c r="CM5" t="s">
        <v>3449</v>
      </c>
      <c r="CN5" t="s">
        <v>3461</v>
      </c>
      <c r="CQ5" t="s">
        <v>3269</v>
      </c>
      <c r="CS5" t="s">
        <v>3461</v>
      </c>
      <c r="CW5" t="s">
        <v>3973</v>
      </c>
      <c r="CX5" t="s">
        <v>3986</v>
      </c>
      <c r="DB5" t="s">
        <v>4044</v>
      </c>
      <c r="DC5" t="s">
        <v>4044</v>
      </c>
      <c r="DD5" t="s">
        <v>4044</v>
      </c>
      <c r="DF5" t="s">
        <v>4089</v>
      </c>
      <c r="DH5" t="s">
        <v>4107</v>
      </c>
      <c r="DI5" t="s">
        <v>4125</v>
      </c>
      <c r="DK5" t="s">
        <v>4135</v>
      </c>
      <c r="DM5" t="s">
        <v>4154</v>
      </c>
      <c r="DN5" t="s">
        <v>4162</v>
      </c>
      <c r="DR5" t="s">
        <v>4043</v>
      </c>
      <c r="DS5" t="s">
        <v>464</v>
      </c>
      <c r="DV5" t="s">
        <v>4238</v>
      </c>
      <c r="ED5" t="s">
        <v>4348</v>
      </c>
    </row>
    <row r="6" spans="1:145" x14ac:dyDescent="0.45">
      <c r="A6" t="s">
        <v>465</v>
      </c>
      <c r="B6" t="s">
        <v>465</v>
      </c>
      <c r="C6" t="s">
        <v>738</v>
      </c>
      <c r="D6" t="s">
        <v>938</v>
      </c>
      <c r="G6" t="s">
        <v>1961</v>
      </c>
      <c r="H6" t="s">
        <v>1981</v>
      </c>
      <c r="J6" t="s">
        <v>2009</v>
      </c>
      <c r="M6" t="s">
        <v>465</v>
      </c>
      <c r="N6" t="s">
        <v>2036</v>
      </c>
      <c r="AW6" t="s">
        <v>2296</v>
      </c>
      <c r="AY6" t="s">
        <v>2296</v>
      </c>
      <c r="BI6" t="s">
        <v>465</v>
      </c>
      <c r="BK6" t="s">
        <v>738</v>
      </c>
      <c r="BU6" t="s">
        <v>465</v>
      </c>
      <c r="BW6" t="s">
        <v>3270</v>
      </c>
      <c r="BZ6" t="s">
        <v>3318</v>
      </c>
      <c r="CC6" t="s">
        <v>3336</v>
      </c>
      <c r="CE6" t="s">
        <v>3349</v>
      </c>
      <c r="CH6" t="s">
        <v>3397</v>
      </c>
      <c r="CK6" t="s">
        <v>3297</v>
      </c>
      <c r="CL6" t="s">
        <v>3270</v>
      </c>
      <c r="CN6" t="s">
        <v>3462</v>
      </c>
      <c r="CQ6" t="s">
        <v>3270</v>
      </c>
      <c r="CS6" t="s">
        <v>3462</v>
      </c>
      <c r="DB6" t="s">
        <v>4045</v>
      </c>
      <c r="DC6" t="s">
        <v>4045</v>
      </c>
      <c r="DD6" t="s">
        <v>4045</v>
      </c>
      <c r="DF6" t="s">
        <v>4090</v>
      </c>
      <c r="DH6" t="s">
        <v>4108</v>
      </c>
      <c r="DI6" t="s">
        <v>4126</v>
      </c>
      <c r="DK6" t="s">
        <v>4136</v>
      </c>
      <c r="DM6" t="s">
        <v>4155</v>
      </c>
      <c r="DR6" t="s">
        <v>4044</v>
      </c>
      <c r="DS6" t="s">
        <v>465</v>
      </c>
      <c r="DV6" t="s">
        <v>4239</v>
      </c>
      <c r="ED6" t="s">
        <v>4349</v>
      </c>
    </row>
    <row r="7" spans="1:145" x14ac:dyDescent="0.45">
      <c r="A7" t="s">
        <v>466</v>
      </c>
      <c r="B7" t="s">
        <v>466</v>
      </c>
      <c r="C7" t="s">
        <v>739</v>
      </c>
      <c r="D7" t="s">
        <v>939</v>
      </c>
      <c r="G7" t="s">
        <v>1962</v>
      </c>
      <c r="H7" t="s">
        <v>1982</v>
      </c>
      <c r="M7" t="s">
        <v>466</v>
      </c>
      <c r="BI7" t="s">
        <v>466</v>
      </c>
      <c r="BK7" t="s">
        <v>739</v>
      </c>
      <c r="BU7" t="s">
        <v>466</v>
      </c>
      <c r="BW7" t="s">
        <v>3271</v>
      </c>
      <c r="CC7" t="s">
        <v>3337</v>
      </c>
      <c r="CE7" t="s">
        <v>3350</v>
      </c>
      <c r="CH7" t="s">
        <v>3398</v>
      </c>
      <c r="CK7" t="s">
        <v>3298</v>
      </c>
      <c r="CL7" t="s">
        <v>3271</v>
      </c>
      <c r="CN7" t="s">
        <v>3463</v>
      </c>
      <c r="CQ7" t="s">
        <v>3271</v>
      </c>
      <c r="CS7" t="s">
        <v>3463</v>
      </c>
      <c r="DB7" t="s">
        <v>4046</v>
      </c>
      <c r="DC7" t="s">
        <v>4046</v>
      </c>
      <c r="DD7" t="s">
        <v>4046</v>
      </c>
      <c r="DF7" t="s">
        <v>4091</v>
      </c>
      <c r="DK7" t="s">
        <v>4137</v>
      </c>
      <c r="DM7" t="s">
        <v>4156</v>
      </c>
      <c r="DR7" t="s">
        <v>4045</v>
      </c>
      <c r="DS7" t="s">
        <v>466</v>
      </c>
      <c r="DV7" t="s">
        <v>4240</v>
      </c>
      <c r="ED7" t="s">
        <v>4350</v>
      </c>
    </row>
    <row r="8" spans="1:145" x14ac:dyDescent="0.45">
      <c r="A8" t="s">
        <v>467</v>
      </c>
      <c r="B8" t="s">
        <v>467</v>
      </c>
      <c r="C8" t="s">
        <v>740</v>
      </c>
      <c r="D8" t="s">
        <v>940</v>
      </c>
      <c r="G8" t="s">
        <v>1963</v>
      </c>
      <c r="H8" t="s">
        <v>1983</v>
      </c>
      <c r="M8" t="s">
        <v>467</v>
      </c>
      <c r="BI8" t="s">
        <v>467</v>
      </c>
      <c r="BK8" t="s">
        <v>740</v>
      </c>
      <c r="BU8" t="s">
        <v>467</v>
      </c>
      <c r="BW8" t="s">
        <v>3272</v>
      </c>
      <c r="CE8" t="s">
        <v>3351</v>
      </c>
      <c r="CH8" t="s">
        <v>3399</v>
      </c>
      <c r="CK8" t="s">
        <v>3299</v>
      </c>
      <c r="CL8" t="s">
        <v>3272</v>
      </c>
      <c r="CN8" t="s">
        <v>3464</v>
      </c>
      <c r="CQ8" t="s">
        <v>3272</v>
      </c>
      <c r="CS8" t="s">
        <v>3464</v>
      </c>
      <c r="DB8" t="s">
        <v>4047</v>
      </c>
      <c r="DC8" t="s">
        <v>4047</v>
      </c>
      <c r="DD8" t="s">
        <v>4047</v>
      </c>
      <c r="DK8" t="s">
        <v>4138</v>
      </c>
      <c r="DR8" t="s">
        <v>4046</v>
      </c>
      <c r="DS8" t="s">
        <v>467</v>
      </c>
      <c r="DV8" t="s">
        <v>4241</v>
      </c>
      <c r="ED8" t="s">
        <v>4351</v>
      </c>
    </row>
    <row r="9" spans="1:145" x14ac:dyDescent="0.45">
      <c r="A9" t="s">
        <v>468</v>
      </c>
      <c r="B9" t="s">
        <v>468</v>
      </c>
      <c r="C9" t="s">
        <v>741</v>
      </c>
      <c r="D9" t="s">
        <v>941</v>
      </c>
      <c r="H9" t="s">
        <v>1984</v>
      </c>
      <c r="M9" t="s">
        <v>468</v>
      </c>
      <c r="BI9" t="s">
        <v>468</v>
      </c>
      <c r="BK9" t="s">
        <v>741</v>
      </c>
      <c r="BU9" t="s">
        <v>468</v>
      </c>
      <c r="BW9" t="s">
        <v>3273</v>
      </c>
      <c r="CE9" t="s">
        <v>3352</v>
      </c>
      <c r="CH9" t="s">
        <v>3400</v>
      </c>
      <c r="CK9" t="s">
        <v>3300</v>
      </c>
      <c r="CL9" t="s">
        <v>3273</v>
      </c>
      <c r="CN9" t="s">
        <v>3465</v>
      </c>
      <c r="CQ9" t="s">
        <v>3273</v>
      </c>
      <c r="CS9" t="s">
        <v>3465</v>
      </c>
      <c r="DB9" t="s">
        <v>4048</v>
      </c>
      <c r="DC9" t="s">
        <v>4048</v>
      </c>
      <c r="DD9" t="s">
        <v>4048</v>
      </c>
      <c r="DK9" t="s">
        <v>4139</v>
      </c>
      <c r="DR9" t="s">
        <v>4047</v>
      </c>
      <c r="DS9" t="s">
        <v>468</v>
      </c>
      <c r="DV9" t="s">
        <v>4242</v>
      </c>
      <c r="ED9" t="s">
        <v>4352</v>
      </c>
    </row>
    <row r="10" spans="1:145" x14ac:dyDescent="0.45">
      <c r="A10" t="s">
        <v>469</v>
      </c>
      <c r="B10" t="s">
        <v>469</v>
      </c>
      <c r="C10" t="s">
        <v>742</v>
      </c>
      <c r="D10" t="s">
        <v>942</v>
      </c>
      <c r="H10" t="s">
        <v>1985</v>
      </c>
      <c r="M10" t="s">
        <v>469</v>
      </c>
      <c r="BI10" t="s">
        <v>469</v>
      </c>
      <c r="BK10" t="s">
        <v>742</v>
      </c>
      <c r="BU10" t="s">
        <v>469</v>
      </c>
      <c r="BW10" t="s">
        <v>3274</v>
      </c>
      <c r="CE10" t="s">
        <v>3353</v>
      </c>
      <c r="CH10" t="s">
        <v>3401</v>
      </c>
      <c r="CL10" t="s">
        <v>3274</v>
      </c>
      <c r="CN10" t="s">
        <v>3466</v>
      </c>
      <c r="CQ10" t="s">
        <v>3274</v>
      </c>
      <c r="CS10" t="s">
        <v>3466</v>
      </c>
      <c r="DB10" t="s">
        <v>4049</v>
      </c>
      <c r="DC10" t="s">
        <v>4049</v>
      </c>
      <c r="DD10" t="s">
        <v>4049</v>
      </c>
      <c r="DK10" t="s">
        <v>4140</v>
      </c>
      <c r="DR10" t="s">
        <v>4048</v>
      </c>
      <c r="DS10" t="s">
        <v>469</v>
      </c>
      <c r="DV10" t="s">
        <v>4243</v>
      </c>
      <c r="ED10" t="s">
        <v>4353</v>
      </c>
    </row>
    <row r="11" spans="1:145" x14ac:dyDescent="0.45">
      <c r="A11" t="s">
        <v>470</v>
      </c>
      <c r="B11" t="s">
        <v>470</v>
      </c>
      <c r="C11" t="s">
        <v>743</v>
      </c>
      <c r="D11" t="s">
        <v>943</v>
      </c>
      <c r="H11" t="s">
        <v>1986</v>
      </c>
      <c r="M11" t="s">
        <v>470</v>
      </c>
      <c r="BI11" t="s">
        <v>470</v>
      </c>
      <c r="BK11" t="s">
        <v>743</v>
      </c>
      <c r="BU11" t="s">
        <v>470</v>
      </c>
      <c r="BW11" t="s">
        <v>3275</v>
      </c>
      <c r="CH11" t="s">
        <v>3402</v>
      </c>
      <c r="CL11" t="s">
        <v>3275</v>
      </c>
      <c r="CN11" t="s">
        <v>3467</v>
      </c>
      <c r="CQ11" t="s">
        <v>3275</v>
      </c>
      <c r="CS11" t="s">
        <v>3467</v>
      </c>
      <c r="DB11" t="s">
        <v>4050</v>
      </c>
      <c r="DC11" t="s">
        <v>4053</v>
      </c>
      <c r="DD11" t="s">
        <v>4062</v>
      </c>
      <c r="DK11" t="s">
        <v>4141</v>
      </c>
      <c r="DR11" t="s">
        <v>4049</v>
      </c>
      <c r="DS11" t="s">
        <v>470</v>
      </c>
      <c r="DV11" t="s">
        <v>4244</v>
      </c>
      <c r="ED11" t="s">
        <v>4354</v>
      </c>
    </row>
    <row r="12" spans="1:145" x14ac:dyDescent="0.45">
      <c r="A12" t="s">
        <v>471</v>
      </c>
      <c r="B12" t="s">
        <v>471</v>
      </c>
      <c r="C12" t="s">
        <v>744</v>
      </c>
      <c r="D12" t="s">
        <v>944</v>
      </c>
      <c r="M12" t="s">
        <v>471</v>
      </c>
      <c r="BI12" t="s">
        <v>471</v>
      </c>
      <c r="BK12" t="s">
        <v>744</v>
      </c>
      <c r="BU12" t="s">
        <v>471</v>
      </c>
      <c r="BW12" t="s">
        <v>3276</v>
      </c>
      <c r="CH12" t="s">
        <v>3403</v>
      </c>
      <c r="CL12" t="s">
        <v>3276</v>
      </c>
      <c r="CN12" t="s">
        <v>3468</v>
      </c>
      <c r="CQ12" t="s">
        <v>3276</v>
      </c>
      <c r="CS12" t="s">
        <v>3468</v>
      </c>
      <c r="DC12" t="s">
        <v>4054</v>
      </c>
      <c r="DK12" t="s">
        <v>4142</v>
      </c>
      <c r="DR12" t="s">
        <v>4053</v>
      </c>
      <c r="DS12" t="s">
        <v>471</v>
      </c>
      <c r="ED12" t="s">
        <v>4355</v>
      </c>
    </row>
    <row r="13" spans="1:145" x14ac:dyDescent="0.45">
      <c r="A13" t="s">
        <v>472</v>
      </c>
      <c r="B13" t="s">
        <v>472</v>
      </c>
      <c r="C13" t="s">
        <v>745</v>
      </c>
      <c r="D13" t="s">
        <v>945</v>
      </c>
      <c r="M13" t="s">
        <v>472</v>
      </c>
      <c r="BI13" t="s">
        <v>472</v>
      </c>
      <c r="BK13" t="s">
        <v>745</v>
      </c>
      <c r="BU13" t="s">
        <v>472</v>
      </c>
      <c r="BW13" t="s">
        <v>3277</v>
      </c>
      <c r="CH13" t="s">
        <v>3404</v>
      </c>
      <c r="CL13" t="s">
        <v>3277</v>
      </c>
      <c r="CN13" t="s">
        <v>3469</v>
      </c>
      <c r="CQ13" t="s">
        <v>3277</v>
      </c>
      <c r="CS13" t="s">
        <v>3469</v>
      </c>
      <c r="DC13" t="s">
        <v>4055</v>
      </c>
      <c r="DK13" t="s">
        <v>4143</v>
      </c>
      <c r="DR13" t="s">
        <v>4054</v>
      </c>
      <c r="DS13" t="s">
        <v>472</v>
      </c>
      <c r="ED13" t="s">
        <v>4356</v>
      </c>
    </row>
    <row r="14" spans="1:145" x14ac:dyDescent="0.45">
      <c r="A14" t="s">
        <v>473</v>
      </c>
      <c r="B14" t="s">
        <v>473</v>
      </c>
      <c r="C14" t="s">
        <v>746</v>
      </c>
      <c r="D14" t="s">
        <v>946</v>
      </c>
      <c r="M14" t="s">
        <v>473</v>
      </c>
      <c r="BI14" t="s">
        <v>473</v>
      </c>
      <c r="BK14" t="s">
        <v>746</v>
      </c>
      <c r="BU14" t="s">
        <v>473</v>
      </c>
      <c r="BW14" t="s">
        <v>3278</v>
      </c>
      <c r="CH14" t="s">
        <v>3405</v>
      </c>
      <c r="CL14" t="s">
        <v>3278</v>
      </c>
      <c r="CN14" t="s">
        <v>3290</v>
      </c>
      <c r="CS14" t="s">
        <v>3290</v>
      </c>
      <c r="DC14" t="s">
        <v>4056</v>
      </c>
      <c r="DK14" t="s">
        <v>4144</v>
      </c>
      <c r="DR14" t="s">
        <v>4055</v>
      </c>
      <c r="DS14" t="s">
        <v>473</v>
      </c>
      <c r="ED14" t="s">
        <v>4357</v>
      </c>
    </row>
    <row r="15" spans="1:145" x14ac:dyDescent="0.45">
      <c r="A15" t="s">
        <v>474</v>
      </c>
      <c r="B15" t="s">
        <v>474</v>
      </c>
      <c r="C15" t="s">
        <v>747</v>
      </c>
      <c r="D15" t="s">
        <v>947</v>
      </c>
      <c r="M15" t="s">
        <v>474</v>
      </c>
      <c r="BI15" t="s">
        <v>474</v>
      </c>
      <c r="BK15" t="s">
        <v>747</v>
      </c>
      <c r="BU15" t="s">
        <v>474</v>
      </c>
      <c r="BW15" t="s">
        <v>3279</v>
      </c>
      <c r="CL15" t="s">
        <v>3279</v>
      </c>
      <c r="CN15" t="s">
        <v>3293</v>
      </c>
      <c r="CS15" t="s">
        <v>3291</v>
      </c>
      <c r="DC15" t="s">
        <v>4057</v>
      </c>
      <c r="DK15" t="s">
        <v>3996</v>
      </c>
      <c r="DR15" t="s">
        <v>4056</v>
      </c>
      <c r="DS15" t="s">
        <v>474</v>
      </c>
      <c r="ED15" t="s">
        <v>4358</v>
      </c>
    </row>
    <row r="16" spans="1:145" x14ac:dyDescent="0.45">
      <c r="A16" t="s">
        <v>475</v>
      </c>
      <c r="B16" t="s">
        <v>475</v>
      </c>
      <c r="C16" t="s">
        <v>748</v>
      </c>
      <c r="D16" t="s">
        <v>948</v>
      </c>
      <c r="M16" t="s">
        <v>475</v>
      </c>
      <c r="BI16" t="s">
        <v>476</v>
      </c>
      <c r="BK16" t="s">
        <v>748</v>
      </c>
      <c r="BU16" t="s">
        <v>475</v>
      </c>
      <c r="BW16" t="s">
        <v>3280</v>
      </c>
      <c r="CL16" t="s">
        <v>3280</v>
      </c>
      <c r="CN16" t="s">
        <v>3292</v>
      </c>
      <c r="CS16" t="s">
        <v>3293</v>
      </c>
      <c r="DC16" t="s">
        <v>4058</v>
      </c>
      <c r="DR16" t="s">
        <v>4057</v>
      </c>
      <c r="DS16" t="s">
        <v>475</v>
      </c>
      <c r="ED16" t="s">
        <v>4359</v>
      </c>
    </row>
    <row r="17" spans="1:134" x14ac:dyDescent="0.45">
      <c r="A17" t="s">
        <v>476</v>
      </c>
      <c r="B17" t="s">
        <v>476</v>
      </c>
      <c r="C17" t="s">
        <v>749</v>
      </c>
      <c r="D17" t="s">
        <v>949</v>
      </c>
      <c r="M17" t="s">
        <v>476</v>
      </c>
      <c r="BI17" t="s">
        <v>477</v>
      </c>
      <c r="BK17" t="s">
        <v>749</v>
      </c>
      <c r="BU17" t="s">
        <v>476</v>
      </c>
      <c r="BW17" t="s">
        <v>3281</v>
      </c>
      <c r="CL17" t="s">
        <v>3281</v>
      </c>
      <c r="CN17" t="s">
        <v>3291</v>
      </c>
      <c r="CS17" t="s">
        <v>3292</v>
      </c>
      <c r="DR17" t="s">
        <v>4058</v>
      </c>
      <c r="DS17" t="s">
        <v>476</v>
      </c>
      <c r="ED17" t="s">
        <v>4360</v>
      </c>
    </row>
    <row r="18" spans="1:134" x14ac:dyDescent="0.45">
      <c r="A18" t="s">
        <v>477</v>
      </c>
      <c r="B18" t="s">
        <v>477</v>
      </c>
      <c r="C18" t="s">
        <v>750</v>
      </c>
      <c r="D18" t="s">
        <v>950</v>
      </c>
      <c r="M18" t="s">
        <v>477</v>
      </c>
      <c r="BI18" t="s">
        <v>478</v>
      </c>
      <c r="BK18" t="s">
        <v>750</v>
      </c>
      <c r="BU18" t="s">
        <v>477</v>
      </c>
      <c r="BW18" t="s">
        <v>3282</v>
      </c>
      <c r="CL18" t="s">
        <v>3282</v>
      </c>
      <c r="CN18" t="s">
        <v>3470</v>
      </c>
      <c r="DR18" t="s">
        <v>4183</v>
      </c>
      <c r="DS18" t="s">
        <v>477</v>
      </c>
      <c r="ED18" t="s">
        <v>4361</v>
      </c>
    </row>
    <row r="19" spans="1:134" x14ac:dyDescent="0.45">
      <c r="A19" t="s">
        <v>478</v>
      </c>
      <c r="B19" t="s">
        <v>478</v>
      </c>
      <c r="C19" t="s">
        <v>751</v>
      </c>
      <c r="D19" t="s">
        <v>951</v>
      </c>
      <c r="M19" t="s">
        <v>478</v>
      </c>
      <c r="BI19" t="s">
        <v>479</v>
      </c>
      <c r="BK19" t="s">
        <v>751</v>
      </c>
      <c r="BU19" t="s">
        <v>478</v>
      </c>
      <c r="BW19" t="s">
        <v>3283</v>
      </c>
      <c r="CL19" t="s">
        <v>3283</v>
      </c>
      <c r="CN19" t="s">
        <v>3471</v>
      </c>
      <c r="DS19" t="s">
        <v>478</v>
      </c>
      <c r="ED19" t="s">
        <v>4362</v>
      </c>
    </row>
    <row r="20" spans="1:134" x14ac:dyDescent="0.45">
      <c r="A20" t="s">
        <v>479</v>
      </c>
      <c r="B20" t="s">
        <v>479</v>
      </c>
      <c r="C20" t="s">
        <v>752</v>
      </c>
      <c r="D20" t="s">
        <v>952</v>
      </c>
      <c r="M20" t="s">
        <v>479</v>
      </c>
      <c r="BI20" t="s">
        <v>480</v>
      </c>
      <c r="BK20" t="s">
        <v>752</v>
      </c>
      <c r="BU20" t="s">
        <v>479</v>
      </c>
      <c r="BW20" t="s">
        <v>3284</v>
      </c>
      <c r="CL20" t="s">
        <v>3284</v>
      </c>
      <c r="DS20" t="s">
        <v>479</v>
      </c>
      <c r="ED20" t="s">
        <v>4363</v>
      </c>
    </row>
    <row r="21" spans="1:134" x14ac:dyDescent="0.45">
      <c r="A21" t="s">
        <v>480</v>
      </c>
      <c r="B21" t="s">
        <v>480</v>
      </c>
      <c r="C21" t="s">
        <v>753</v>
      </c>
      <c r="D21" t="s">
        <v>953</v>
      </c>
      <c r="M21" t="s">
        <v>480</v>
      </c>
      <c r="BI21" t="s">
        <v>481</v>
      </c>
      <c r="BK21" t="s">
        <v>753</v>
      </c>
      <c r="BU21" t="s">
        <v>480</v>
      </c>
      <c r="BW21" t="s">
        <v>3285</v>
      </c>
      <c r="CL21" t="s">
        <v>3285</v>
      </c>
      <c r="DS21" t="s">
        <v>480</v>
      </c>
      <c r="ED21" t="s">
        <v>4364</v>
      </c>
    </row>
    <row r="22" spans="1:134" x14ac:dyDescent="0.45">
      <c r="A22" t="s">
        <v>481</v>
      </c>
      <c r="B22" t="s">
        <v>481</v>
      </c>
      <c r="C22" t="s">
        <v>754</v>
      </c>
      <c r="D22" t="s">
        <v>954</v>
      </c>
      <c r="M22" t="s">
        <v>481</v>
      </c>
      <c r="BI22" t="s">
        <v>483</v>
      </c>
      <c r="BK22" t="s">
        <v>754</v>
      </c>
      <c r="BU22" t="s">
        <v>481</v>
      </c>
      <c r="BW22" t="s">
        <v>3286</v>
      </c>
      <c r="CL22" t="s">
        <v>3286</v>
      </c>
      <c r="DS22" t="s">
        <v>481</v>
      </c>
      <c r="ED22" t="s">
        <v>4365</v>
      </c>
    </row>
    <row r="23" spans="1:134" x14ac:dyDescent="0.45">
      <c r="A23" t="s">
        <v>482</v>
      </c>
      <c r="B23" t="s">
        <v>482</v>
      </c>
      <c r="C23" t="s">
        <v>755</v>
      </c>
      <c r="D23" t="s">
        <v>955</v>
      </c>
      <c r="M23" t="s">
        <v>482</v>
      </c>
      <c r="BI23" t="s">
        <v>484</v>
      </c>
      <c r="BK23" t="s">
        <v>755</v>
      </c>
      <c r="BU23" t="s">
        <v>482</v>
      </c>
      <c r="BW23" t="s">
        <v>3287</v>
      </c>
      <c r="CL23" t="s">
        <v>3287</v>
      </c>
      <c r="DS23" t="s">
        <v>482</v>
      </c>
      <c r="ED23" t="s">
        <v>4366</v>
      </c>
    </row>
    <row r="24" spans="1:134" x14ac:dyDescent="0.45">
      <c r="A24" t="s">
        <v>483</v>
      </c>
      <c r="B24" t="s">
        <v>483</v>
      </c>
      <c r="C24" t="s">
        <v>756</v>
      </c>
      <c r="D24" t="s">
        <v>956</v>
      </c>
      <c r="M24" t="s">
        <v>483</v>
      </c>
      <c r="BI24" t="s">
        <v>485</v>
      </c>
      <c r="BK24" t="s">
        <v>756</v>
      </c>
      <c r="BU24" t="s">
        <v>483</v>
      </c>
      <c r="BW24" t="s">
        <v>3288</v>
      </c>
      <c r="CL24" t="s">
        <v>3288</v>
      </c>
      <c r="DS24" t="s">
        <v>483</v>
      </c>
      <c r="ED24" t="s">
        <v>4367</v>
      </c>
    </row>
    <row r="25" spans="1:134" x14ac:dyDescent="0.45">
      <c r="A25" t="s">
        <v>484</v>
      </c>
      <c r="B25" t="s">
        <v>484</v>
      </c>
      <c r="C25" t="s">
        <v>757</v>
      </c>
      <c r="D25" t="s">
        <v>957</v>
      </c>
      <c r="M25" t="s">
        <v>484</v>
      </c>
      <c r="BI25" t="s">
        <v>486</v>
      </c>
      <c r="BK25" t="s">
        <v>757</v>
      </c>
      <c r="BU25" t="s">
        <v>484</v>
      </c>
      <c r="BW25" t="s">
        <v>3289</v>
      </c>
      <c r="CL25" t="s">
        <v>3289</v>
      </c>
      <c r="DS25" t="s">
        <v>484</v>
      </c>
      <c r="ED25" t="s">
        <v>4368</v>
      </c>
    </row>
    <row r="26" spans="1:134" x14ac:dyDescent="0.45">
      <c r="A26" t="s">
        <v>485</v>
      </c>
      <c r="B26" t="s">
        <v>485</v>
      </c>
      <c r="C26" t="s">
        <v>758</v>
      </c>
      <c r="D26" t="s">
        <v>958</v>
      </c>
      <c r="M26" t="s">
        <v>485</v>
      </c>
      <c r="BI26" t="s">
        <v>487</v>
      </c>
      <c r="BK26" t="s">
        <v>758</v>
      </c>
      <c r="BU26" t="s">
        <v>485</v>
      </c>
      <c r="BW26" t="s">
        <v>3290</v>
      </c>
      <c r="CL26" t="s">
        <v>3290</v>
      </c>
      <c r="DS26" t="s">
        <v>485</v>
      </c>
      <c r="ED26" t="s">
        <v>4369</v>
      </c>
    </row>
    <row r="27" spans="1:134" x14ac:dyDescent="0.45">
      <c r="A27" t="s">
        <v>486</v>
      </c>
      <c r="B27" t="s">
        <v>486</v>
      </c>
      <c r="C27" t="s">
        <v>759</v>
      </c>
      <c r="D27" t="s">
        <v>959</v>
      </c>
      <c r="M27" t="s">
        <v>486</v>
      </c>
      <c r="BI27" t="s">
        <v>488</v>
      </c>
      <c r="BK27" t="s">
        <v>759</v>
      </c>
      <c r="BU27" t="s">
        <v>486</v>
      </c>
      <c r="BW27" t="s">
        <v>3291</v>
      </c>
      <c r="CL27" t="s">
        <v>3291</v>
      </c>
      <c r="DS27" t="s">
        <v>486</v>
      </c>
      <c r="ED27" t="s">
        <v>4370</v>
      </c>
    </row>
    <row r="28" spans="1:134" x14ac:dyDescent="0.45">
      <c r="A28" t="s">
        <v>487</v>
      </c>
      <c r="B28" t="s">
        <v>487</v>
      </c>
      <c r="C28" t="s">
        <v>760</v>
      </c>
      <c r="D28" t="s">
        <v>960</v>
      </c>
      <c r="M28" t="s">
        <v>487</v>
      </c>
      <c r="BI28" t="s">
        <v>489</v>
      </c>
      <c r="BK28" t="s">
        <v>760</v>
      </c>
      <c r="BU28" t="s">
        <v>487</v>
      </c>
      <c r="BW28" t="s">
        <v>3292</v>
      </c>
      <c r="CL28" t="s">
        <v>3292</v>
      </c>
      <c r="DS28" t="s">
        <v>487</v>
      </c>
      <c r="ED28" t="s">
        <v>4371</v>
      </c>
    </row>
    <row r="29" spans="1:134" x14ac:dyDescent="0.45">
      <c r="A29" t="s">
        <v>488</v>
      </c>
      <c r="B29" t="s">
        <v>488</v>
      </c>
      <c r="C29" t="s">
        <v>761</v>
      </c>
      <c r="D29" t="s">
        <v>961</v>
      </c>
      <c r="M29" t="s">
        <v>488</v>
      </c>
      <c r="BI29" t="s">
        <v>490</v>
      </c>
      <c r="BK29" t="s">
        <v>761</v>
      </c>
      <c r="BU29" t="s">
        <v>488</v>
      </c>
      <c r="BW29" t="s">
        <v>3293</v>
      </c>
      <c r="CL29" t="s">
        <v>3293</v>
      </c>
      <c r="DS29" t="s">
        <v>488</v>
      </c>
      <c r="ED29" t="s">
        <v>4372</v>
      </c>
    </row>
    <row r="30" spans="1:134" x14ac:dyDescent="0.45">
      <c r="A30" t="s">
        <v>489</v>
      </c>
      <c r="B30" t="s">
        <v>489</v>
      </c>
      <c r="C30" t="s">
        <v>762</v>
      </c>
      <c r="D30" t="s">
        <v>962</v>
      </c>
      <c r="M30" t="s">
        <v>489</v>
      </c>
      <c r="BI30" t="s">
        <v>491</v>
      </c>
      <c r="BK30" t="s">
        <v>762</v>
      </c>
      <c r="BU30" t="s">
        <v>489</v>
      </c>
      <c r="BW30" t="s">
        <v>3294</v>
      </c>
      <c r="DS30" t="s">
        <v>489</v>
      </c>
      <c r="ED30" t="s">
        <v>4373</v>
      </c>
    </row>
    <row r="31" spans="1:134" x14ac:dyDescent="0.45">
      <c r="A31" t="s">
        <v>490</v>
      </c>
      <c r="B31" t="s">
        <v>490</v>
      </c>
      <c r="C31" t="s">
        <v>763</v>
      </c>
      <c r="D31" t="s">
        <v>963</v>
      </c>
      <c r="M31" t="s">
        <v>490</v>
      </c>
      <c r="BI31" t="s">
        <v>492</v>
      </c>
      <c r="BK31" t="s">
        <v>763</v>
      </c>
      <c r="BU31" t="s">
        <v>490</v>
      </c>
      <c r="BW31" t="s">
        <v>3295</v>
      </c>
      <c r="DS31" t="s">
        <v>490</v>
      </c>
      <c r="ED31" t="s">
        <v>4374</v>
      </c>
    </row>
    <row r="32" spans="1:134" x14ac:dyDescent="0.45">
      <c r="A32" t="s">
        <v>491</v>
      </c>
      <c r="B32" t="s">
        <v>491</v>
      </c>
      <c r="C32" t="s">
        <v>764</v>
      </c>
      <c r="D32" t="s">
        <v>964</v>
      </c>
      <c r="M32" t="s">
        <v>491</v>
      </c>
      <c r="BI32" t="s">
        <v>493</v>
      </c>
      <c r="BK32" t="s">
        <v>764</v>
      </c>
      <c r="BU32" t="s">
        <v>491</v>
      </c>
      <c r="BW32" t="s">
        <v>2013</v>
      </c>
      <c r="DS32" t="s">
        <v>491</v>
      </c>
      <c r="ED32" t="s">
        <v>4375</v>
      </c>
    </row>
    <row r="33" spans="1:134" x14ac:dyDescent="0.45">
      <c r="A33" t="s">
        <v>492</v>
      </c>
      <c r="B33" t="s">
        <v>492</v>
      </c>
      <c r="C33" t="s">
        <v>765</v>
      </c>
      <c r="D33" t="s">
        <v>965</v>
      </c>
      <c r="M33" t="s">
        <v>492</v>
      </c>
      <c r="BI33" t="s">
        <v>494</v>
      </c>
      <c r="BK33" t="s">
        <v>765</v>
      </c>
      <c r="BU33" t="s">
        <v>492</v>
      </c>
      <c r="BW33" t="s">
        <v>3296</v>
      </c>
      <c r="DS33" t="s">
        <v>492</v>
      </c>
      <c r="ED33" t="s">
        <v>4376</v>
      </c>
    </row>
    <row r="34" spans="1:134" x14ac:dyDescent="0.45">
      <c r="A34" t="s">
        <v>493</v>
      </c>
      <c r="B34" t="s">
        <v>493</v>
      </c>
      <c r="C34" t="s">
        <v>766</v>
      </c>
      <c r="D34" t="s">
        <v>966</v>
      </c>
      <c r="M34" t="s">
        <v>493</v>
      </c>
      <c r="BI34" t="s">
        <v>496</v>
      </c>
      <c r="BK34" t="s">
        <v>766</v>
      </c>
      <c r="BU34" t="s">
        <v>493</v>
      </c>
      <c r="BW34" t="s">
        <v>3297</v>
      </c>
      <c r="DS34" t="s">
        <v>493</v>
      </c>
      <c r="ED34" t="s">
        <v>4377</v>
      </c>
    </row>
    <row r="35" spans="1:134" x14ac:dyDescent="0.45">
      <c r="A35" t="s">
        <v>494</v>
      </c>
      <c r="B35" t="s">
        <v>494</v>
      </c>
      <c r="C35" t="s">
        <v>767</v>
      </c>
      <c r="D35" t="s">
        <v>967</v>
      </c>
      <c r="M35" t="s">
        <v>494</v>
      </c>
      <c r="BI35" t="s">
        <v>497</v>
      </c>
      <c r="BK35" t="s">
        <v>767</v>
      </c>
      <c r="BU35" t="s">
        <v>494</v>
      </c>
      <c r="BW35" t="s">
        <v>3298</v>
      </c>
      <c r="DS35" t="s">
        <v>494</v>
      </c>
      <c r="ED35" t="s">
        <v>4378</v>
      </c>
    </row>
    <row r="36" spans="1:134" x14ac:dyDescent="0.45">
      <c r="A36" t="s">
        <v>495</v>
      </c>
      <c r="B36" t="s">
        <v>495</v>
      </c>
      <c r="C36" t="s">
        <v>768</v>
      </c>
      <c r="D36" t="s">
        <v>968</v>
      </c>
      <c r="M36" t="s">
        <v>495</v>
      </c>
      <c r="BI36" t="s">
        <v>498</v>
      </c>
      <c r="BK36" t="s">
        <v>768</v>
      </c>
      <c r="BU36" t="s">
        <v>495</v>
      </c>
      <c r="BW36" t="s">
        <v>3299</v>
      </c>
      <c r="DS36" t="s">
        <v>495</v>
      </c>
      <c r="ED36" t="s">
        <v>4379</v>
      </c>
    </row>
    <row r="37" spans="1:134" x14ac:dyDescent="0.45">
      <c r="A37" t="s">
        <v>496</v>
      </c>
      <c r="B37" t="s">
        <v>496</v>
      </c>
      <c r="C37" t="s">
        <v>769</v>
      </c>
      <c r="D37" t="s">
        <v>969</v>
      </c>
      <c r="M37" t="s">
        <v>496</v>
      </c>
      <c r="BI37" t="s">
        <v>499</v>
      </c>
      <c r="BK37" t="s">
        <v>769</v>
      </c>
      <c r="BU37" t="s">
        <v>496</v>
      </c>
      <c r="BW37" t="s">
        <v>3300</v>
      </c>
      <c r="DS37" t="s">
        <v>496</v>
      </c>
      <c r="ED37" t="s">
        <v>4380</v>
      </c>
    </row>
    <row r="38" spans="1:134" x14ac:dyDescent="0.45">
      <c r="A38" t="s">
        <v>497</v>
      </c>
      <c r="B38" t="s">
        <v>497</v>
      </c>
      <c r="C38" t="s">
        <v>770</v>
      </c>
      <c r="D38" t="s">
        <v>970</v>
      </c>
      <c r="M38" t="s">
        <v>497</v>
      </c>
      <c r="BI38" t="s">
        <v>500</v>
      </c>
      <c r="BK38" t="s">
        <v>770</v>
      </c>
      <c r="BU38" t="s">
        <v>497</v>
      </c>
      <c r="BW38" t="s">
        <v>3301</v>
      </c>
      <c r="DS38" t="s">
        <v>497</v>
      </c>
      <c r="ED38" t="s">
        <v>4381</v>
      </c>
    </row>
    <row r="39" spans="1:134" x14ac:dyDescent="0.45">
      <c r="A39" t="s">
        <v>498</v>
      </c>
      <c r="B39" t="s">
        <v>498</v>
      </c>
      <c r="C39" t="s">
        <v>771</v>
      </c>
      <c r="D39" t="s">
        <v>971</v>
      </c>
      <c r="M39" t="s">
        <v>498</v>
      </c>
      <c r="BI39" t="s">
        <v>501</v>
      </c>
      <c r="BK39" t="s">
        <v>771</v>
      </c>
      <c r="BU39" t="s">
        <v>498</v>
      </c>
      <c r="DS39" t="s">
        <v>498</v>
      </c>
      <c r="ED39" t="s">
        <v>4382</v>
      </c>
    </row>
    <row r="40" spans="1:134" x14ac:dyDescent="0.45">
      <c r="A40" t="s">
        <v>499</v>
      </c>
      <c r="B40" t="s">
        <v>499</v>
      </c>
      <c r="C40" t="s">
        <v>772</v>
      </c>
      <c r="D40" t="s">
        <v>972</v>
      </c>
      <c r="M40" t="s">
        <v>499</v>
      </c>
      <c r="BI40" t="s">
        <v>502</v>
      </c>
      <c r="BK40" t="s">
        <v>772</v>
      </c>
      <c r="BU40" t="s">
        <v>499</v>
      </c>
      <c r="DS40" t="s">
        <v>499</v>
      </c>
      <c r="ED40" t="s">
        <v>4383</v>
      </c>
    </row>
    <row r="41" spans="1:134" x14ac:dyDescent="0.45">
      <c r="A41" t="s">
        <v>500</v>
      </c>
      <c r="B41" t="s">
        <v>500</v>
      </c>
      <c r="C41" t="s">
        <v>773</v>
      </c>
      <c r="D41" t="s">
        <v>973</v>
      </c>
      <c r="M41" t="s">
        <v>500</v>
      </c>
      <c r="BI41" t="s">
        <v>503</v>
      </c>
      <c r="BK41" t="s">
        <v>773</v>
      </c>
      <c r="BU41" t="s">
        <v>500</v>
      </c>
      <c r="DS41" t="s">
        <v>500</v>
      </c>
      <c r="ED41" t="s">
        <v>4384</v>
      </c>
    </row>
    <row r="42" spans="1:134" x14ac:dyDescent="0.45">
      <c r="A42" t="s">
        <v>501</v>
      </c>
      <c r="B42" t="s">
        <v>501</v>
      </c>
      <c r="C42" t="s">
        <v>774</v>
      </c>
      <c r="D42" t="s">
        <v>974</v>
      </c>
      <c r="M42" t="s">
        <v>501</v>
      </c>
      <c r="BI42" t="s">
        <v>504</v>
      </c>
      <c r="BK42" t="s">
        <v>774</v>
      </c>
      <c r="BU42" t="s">
        <v>501</v>
      </c>
      <c r="DS42" t="s">
        <v>501</v>
      </c>
      <c r="ED42" t="s">
        <v>4385</v>
      </c>
    </row>
    <row r="43" spans="1:134" x14ac:dyDescent="0.45">
      <c r="A43" t="s">
        <v>502</v>
      </c>
      <c r="B43" t="s">
        <v>502</v>
      </c>
      <c r="C43" t="s">
        <v>775</v>
      </c>
      <c r="D43" t="s">
        <v>975</v>
      </c>
      <c r="M43" t="s">
        <v>502</v>
      </c>
      <c r="BI43" t="s">
        <v>505</v>
      </c>
      <c r="BK43" t="s">
        <v>775</v>
      </c>
      <c r="BU43" t="s">
        <v>502</v>
      </c>
      <c r="DS43" t="s">
        <v>502</v>
      </c>
      <c r="ED43" t="s">
        <v>4386</v>
      </c>
    </row>
    <row r="44" spans="1:134" x14ac:dyDescent="0.45">
      <c r="A44" t="s">
        <v>503</v>
      </c>
      <c r="B44" t="s">
        <v>503</v>
      </c>
      <c r="C44" t="s">
        <v>776</v>
      </c>
      <c r="D44" t="s">
        <v>976</v>
      </c>
      <c r="M44" t="s">
        <v>503</v>
      </c>
      <c r="BI44" t="s">
        <v>506</v>
      </c>
      <c r="BK44" t="s">
        <v>776</v>
      </c>
      <c r="BU44" t="s">
        <v>503</v>
      </c>
      <c r="DS44" t="s">
        <v>503</v>
      </c>
      <c r="ED44" t="s">
        <v>4387</v>
      </c>
    </row>
    <row r="45" spans="1:134" x14ac:dyDescent="0.45">
      <c r="A45" t="s">
        <v>504</v>
      </c>
      <c r="B45" t="s">
        <v>504</v>
      </c>
      <c r="C45" t="s">
        <v>777</v>
      </c>
      <c r="D45" t="s">
        <v>977</v>
      </c>
      <c r="M45" t="s">
        <v>504</v>
      </c>
      <c r="BI45" t="s">
        <v>507</v>
      </c>
      <c r="BK45" t="s">
        <v>777</v>
      </c>
      <c r="BU45" t="s">
        <v>504</v>
      </c>
      <c r="DS45" t="s">
        <v>504</v>
      </c>
      <c r="ED45" t="s">
        <v>4388</v>
      </c>
    </row>
    <row r="46" spans="1:134" x14ac:dyDescent="0.45">
      <c r="A46" t="s">
        <v>505</v>
      </c>
      <c r="B46" t="s">
        <v>505</v>
      </c>
      <c r="C46" t="s">
        <v>778</v>
      </c>
      <c r="D46" t="s">
        <v>978</v>
      </c>
      <c r="M46" t="s">
        <v>505</v>
      </c>
      <c r="BI46" t="s">
        <v>508</v>
      </c>
      <c r="BK46" t="s">
        <v>778</v>
      </c>
      <c r="BU46" t="s">
        <v>505</v>
      </c>
      <c r="DS46" t="s">
        <v>505</v>
      </c>
      <c r="ED46" t="s">
        <v>4389</v>
      </c>
    </row>
    <row r="47" spans="1:134" x14ac:dyDescent="0.45">
      <c r="A47" t="s">
        <v>506</v>
      </c>
      <c r="B47" t="s">
        <v>506</v>
      </c>
      <c r="C47" t="s">
        <v>779</v>
      </c>
      <c r="D47" t="s">
        <v>979</v>
      </c>
      <c r="M47" t="s">
        <v>506</v>
      </c>
      <c r="BI47" t="s">
        <v>509</v>
      </c>
      <c r="BK47" t="s">
        <v>779</v>
      </c>
      <c r="BU47" t="s">
        <v>506</v>
      </c>
      <c r="DS47" t="s">
        <v>506</v>
      </c>
      <c r="ED47" t="s">
        <v>4390</v>
      </c>
    </row>
    <row r="48" spans="1:134" x14ac:dyDescent="0.45">
      <c r="A48" t="s">
        <v>507</v>
      </c>
      <c r="B48" t="s">
        <v>507</v>
      </c>
      <c r="C48" t="s">
        <v>780</v>
      </c>
      <c r="D48" t="s">
        <v>980</v>
      </c>
      <c r="M48" t="s">
        <v>507</v>
      </c>
      <c r="BI48" t="s">
        <v>510</v>
      </c>
      <c r="BK48" t="s">
        <v>780</v>
      </c>
      <c r="BU48" t="s">
        <v>507</v>
      </c>
      <c r="DS48" t="s">
        <v>507</v>
      </c>
      <c r="ED48" t="s">
        <v>4391</v>
      </c>
    </row>
    <row r="49" spans="1:134" x14ac:dyDescent="0.45">
      <c r="A49" t="s">
        <v>508</v>
      </c>
      <c r="B49" t="s">
        <v>508</v>
      </c>
      <c r="C49" t="s">
        <v>781</v>
      </c>
      <c r="D49" t="s">
        <v>981</v>
      </c>
      <c r="M49" t="s">
        <v>508</v>
      </c>
      <c r="BI49" t="s">
        <v>511</v>
      </c>
      <c r="BK49" t="s">
        <v>781</v>
      </c>
      <c r="BU49" t="s">
        <v>508</v>
      </c>
      <c r="DS49" t="s">
        <v>508</v>
      </c>
      <c r="ED49" t="s">
        <v>4392</v>
      </c>
    </row>
    <row r="50" spans="1:134" x14ac:dyDescent="0.45">
      <c r="A50" t="s">
        <v>509</v>
      </c>
      <c r="B50" t="s">
        <v>509</v>
      </c>
      <c r="C50" t="s">
        <v>782</v>
      </c>
      <c r="D50" t="s">
        <v>982</v>
      </c>
      <c r="M50" t="s">
        <v>509</v>
      </c>
      <c r="BI50" t="s">
        <v>512</v>
      </c>
      <c r="BK50" t="s">
        <v>782</v>
      </c>
      <c r="BU50" t="s">
        <v>509</v>
      </c>
      <c r="DS50" t="s">
        <v>509</v>
      </c>
      <c r="ED50" t="s">
        <v>4393</v>
      </c>
    </row>
    <row r="51" spans="1:134" x14ac:dyDescent="0.45">
      <c r="A51" t="s">
        <v>510</v>
      </c>
      <c r="B51" t="s">
        <v>510</v>
      </c>
      <c r="C51" t="s">
        <v>783</v>
      </c>
      <c r="D51" t="s">
        <v>983</v>
      </c>
      <c r="M51" t="s">
        <v>510</v>
      </c>
      <c r="BI51" t="s">
        <v>513</v>
      </c>
      <c r="BK51" t="s">
        <v>783</v>
      </c>
      <c r="BU51" t="s">
        <v>510</v>
      </c>
      <c r="DS51" t="s">
        <v>510</v>
      </c>
      <c r="ED51" t="s">
        <v>4394</v>
      </c>
    </row>
    <row r="52" spans="1:134" x14ac:dyDescent="0.45">
      <c r="A52" t="s">
        <v>511</v>
      </c>
      <c r="B52" t="s">
        <v>511</v>
      </c>
      <c r="C52" t="s">
        <v>784</v>
      </c>
      <c r="D52" t="s">
        <v>984</v>
      </c>
      <c r="M52" t="s">
        <v>511</v>
      </c>
      <c r="BI52" t="s">
        <v>514</v>
      </c>
      <c r="BK52" t="s">
        <v>784</v>
      </c>
      <c r="BU52" t="s">
        <v>511</v>
      </c>
      <c r="DS52" t="s">
        <v>511</v>
      </c>
      <c r="ED52" t="s">
        <v>4395</v>
      </c>
    </row>
    <row r="53" spans="1:134" x14ac:dyDescent="0.45">
      <c r="A53" t="s">
        <v>512</v>
      </c>
      <c r="B53" t="s">
        <v>512</v>
      </c>
      <c r="C53" t="s">
        <v>785</v>
      </c>
      <c r="D53" t="s">
        <v>985</v>
      </c>
      <c r="M53" t="s">
        <v>512</v>
      </c>
      <c r="BI53" t="s">
        <v>515</v>
      </c>
      <c r="BK53" t="s">
        <v>785</v>
      </c>
      <c r="BU53" t="s">
        <v>512</v>
      </c>
      <c r="DS53" t="s">
        <v>512</v>
      </c>
      <c r="ED53" t="s">
        <v>4396</v>
      </c>
    </row>
    <row r="54" spans="1:134" x14ac:dyDescent="0.45">
      <c r="A54" t="s">
        <v>513</v>
      </c>
      <c r="B54" t="s">
        <v>513</v>
      </c>
      <c r="C54" t="s">
        <v>786</v>
      </c>
      <c r="D54" t="s">
        <v>986</v>
      </c>
      <c r="M54" t="s">
        <v>513</v>
      </c>
      <c r="BI54" t="s">
        <v>517</v>
      </c>
      <c r="BK54" t="s">
        <v>786</v>
      </c>
      <c r="BU54" t="s">
        <v>513</v>
      </c>
      <c r="DS54" t="s">
        <v>513</v>
      </c>
      <c r="ED54" t="s">
        <v>4397</v>
      </c>
    </row>
    <row r="55" spans="1:134" x14ac:dyDescent="0.45">
      <c r="A55" t="s">
        <v>514</v>
      </c>
      <c r="B55" t="s">
        <v>514</v>
      </c>
      <c r="C55" t="s">
        <v>787</v>
      </c>
      <c r="D55" t="s">
        <v>987</v>
      </c>
      <c r="M55" t="s">
        <v>514</v>
      </c>
      <c r="BI55" t="s">
        <v>518</v>
      </c>
      <c r="BK55" t="s">
        <v>787</v>
      </c>
      <c r="BU55" t="s">
        <v>514</v>
      </c>
      <c r="DS55" t="s">
        <v>514</v>
      </c>
      <c r="ED55" t="s">
        <v>4398</v>
      </c>
    </row>
    <row r="56" spans="1:134" x14ac:dyDescent="0.45">
      <c r="A56" t="s">
        <v>515</v>
      </c>
      <c r="B56" t="s">
        <v>515</v>
      </c>
      <c r="C56" t="s">
        <v>788</v>
      </c>
      <c r="D56" t="s">
        <v>988</v>
      </c>
      <c r="M56" t="s">
        <v>515</v>
      </c>
      <c r="BI56" t="s">
        <v>522</v>
      </c>
      <c r="BK56" t="s">
        <v>788</v>
      </c>
      <c r="BU56" t="s">
        <v>515</v>
      </c>
      <c r="DS56" t="s">
        <v>515</v>
      </c>
      <c r="ED56" t="s">
        <v>4399</v>
      </c>
    </row>
    <row r="57" spans="1:134" x14ac:dyDescent="0.45">
      <c r="A57" t="s">
        <v>516</v>
      </c>
      <c r="B57" t="s">
        <v>516</v>
      </c>
      <c r="C57" t="s">
        <v>789</v>
      </c>
      <c r="D57" t="s">
        <v>989</v>
      </c>
      <c r="M57" t="s">
        <v>516</v>
      </c>
      <c r="BI57" t="s">
        <v>523</v>
      </c>
      <c r="BK57" t="s">
        <v>789</v>
      </c>
      <c r="BU57" t="s">
        <v>516</v>
      </c>
      <c r="DS57" t="s">
        <v>516</v>
      </c>
      <c r="ED57" t="s">
        <v>4400</v>
      </c>
    </row>
    <row r="58" spans="1:134" x14ac:dyDescent="0.45">
      <c r="A58" t="s">
        <v>517</v>
      </c>
      <c r="B58" t="s">
        <v>517</v>
      </c>
      <c r="C58" t="s">
        <v>790</v>
      </c>
      <c r="D58" t="s">
        <v>990</v>
      </c>
      <c r="M58" t="s">
        <v>517</v>
      </c>
      <c r="BI58" t="s">
        <v>524</v>
      </c>
      <c r="BK58" t="s">
        <v>790</v>
      </c>
      <c r="BU58" t="s">
        <v>517</v>
      </c>
      <c r="DS58" t="s">
        <v>517</v>
      </c>
      <c r="ED58" t="s">
        <v>4401</v>
      </c>
    </row>
    <row r="59" spans="1:134" x14ac:dyDescent="0.45">
      <c r="A59" t="s">
        <v>518</v>
      </c>
      <c r="B59" t="s">
        <v>518</v>
      </c>
      <c r="C59" t="s">
        <v>791</v>
      </c>
      <c r="D59" t="s">
        <v>991</v>
      </c>
      <c r="M59" t="s">
        <v>518</v>
      </c>
      <c r="BI59" t="s">
        <v>525</v>
      </c>
      <c r="BK59" t="s">
        <v>791</v>
      </c>
      <c r="BU59" t="s">
        <v>518</v>
      </c>
      <c r="DS59" t="s">
        <v>518</v>
      </c>
      <c r="ED59" t="s">
        <v>4402</v>
      </c>
    </row>
    <row r="60" spans="1:134" x14ac:dyDescent="0.45">
      <c r="A60" t="s">
        <v>519</v>
      </c>
      <c r="B60" t="s">
        <v>519</v>
      </c>
      <c r="C60" t="s">
        <v>792</v>
      </c>
      <c r="D60" t="s">
        <v>992</v>
      </c>
      <c r="M60" t="s">
        <v>519</v>
      </c>
      <c r="BI60" t="s">
        <v>526</v>
      </c>
      <c r="BK60" t="s">
        <v>792</v>
      </c>
      <c r="BU60" t="s">
        <v>519</v>
      </c>
      <c r="DS60" t="s">
        <v>519</v>
      </c>
      <c r="ED60" t="s">
        <v>4403</v>
      </c>
    </row>
    <row r="61" spans="1:134" x14ac:dyDescent="0.45">
      <c r="A61" t="s">
        <v>520</v>
      </c>
      <c r="B61" t="s">
        <v>520</v>
      </c>
      <c r="C61" t="s">
        <v>793</v>
      </c>
      <c r="D61" t="s">
        <v>993</v>
      </c>
      <c r="M61" t="s">
        <v>520</v>
      </c>
      <c r="BI61" t="s">
        <v>527</v>
      </c>
      <c r="BK61" t="s">
        <v>793</v>
      </c>
      <c r="BU61" t="s">
        <v>520</v>
      </c>
      <c r="DS61" t="s">
        <v>520</v>
      </c>
      <c r="ED61" t="s">
        <v>4404</v>
      </c>
    </row>
    <row r="62" spans="1:134" x14ac:dyDescent="0.45">
      <c r="A62" t="s">
        <v>521</v>
      </c>
      <c r="B62" t="s">
        <v>521</v>
      </c>
      <c r="C62" t="s">
        <v>794</v>
      </c>
      <c r="D62" t="s">
        <v>994</v>
      </c>
      <c r="M62" t="s">
        <v>521</v>
      </c>
      <c r="BI62" t="s">
        <v>528</v>
      </c>
      <c r="BK62" t="s">
        <v>794</v>
      </c>
      <c r="BU62" t="s">
        <v>521</v>
      </c>
      <c r="DS62" t="s">
        <v>521</v>
      </c>
      <c r="ED62" t="s">
        <v>4405</v>
      </c>
    </row>
    <row r="63" spans="1:134" x14ac:dyDescent="0.45">
      <c r="A63" t="s">
        <v>522</v>
      </c>
      <c r="B63" t="s">
        <v>522</v>
      </c>
      <c r="C63" t="s">
        <v>795</v>
      </c>
      <c r="D63" t="s">
        <v>995</v>
      </c>
      <c r="M63" t="s">
        <v>522</v>
      </c>
      <c r="BI63" t="s">
        <v>529</v>
      </c>
      <c r="BK63" t="s">
        <v>795</v>
      </c>
      <c r="BU63" t="s">
        <v>522</v>
      </c>
      <c r="DS63" t="s">
        <v>522</v>
      </c>
      <c r="ED63" t="s">
        <v>4406</v>
      </c>
    </row>
    <row r="64" spans="1:134" x14ac:dyDescent="0.45">
      <c r="A64" t="s">
        <v>523</v>
      </c>
      <c r="B64" t="s">
        <v>523</v>
      </c>
      <c r="C64" t="s">
        <v>796</v>
      </c>
      <c r="D64" t="s">
        <v>996</v>
      </c>
      <c r="M64" t="s">
        <v>523</v>
      </c>
      <c r="BI64" t="s">
        <v>531</v>
      </c>
      <c r="BK64" t="s">
        <v>796</v>
      </c>
      <c r="BU64" t="s">
        <v>523</v>
      </c>
      <c r="DS64" t="s">
        <v>523</v>
      </c>
      <c r="ED64" t="s">
        <v>4407</v>
      </c>
    </row>
    <row r="65" spans="1:134" x14ac:dyDescent="0.45">
      <c r="A65" t="s">
        <v>524</v>
      </c>
      <c r="B65" t="s">
        <v>524</v>
      </c>
      <c r="C65" t="s">
        <v>797</v>
      </c>
      <c r="D65" t="s">
        <v>997</v>
      </c>
      <c r="M65" t="s">
        <v>524</v>
      </c>
      <c r="BI65" t="s">
        <v>532</v>
      </c>
      <c r="BK65" t="s">
        <v>797</v>
      </c>
      <c r="BU65" t="s">
        <v>524</v>
      </c>
      <c r="DS65" t="s">
        <v>524</v>
      </c>
      <c r="ED65" t="s">
        <v>4408</v>
      </c>
    </row>
    <row r="66" spans="1:134" x14ac:dyDescent="0.45">
      <c r="A66" t="s">
        <v>525</v>
      </c>
      <c r="B66" t="s">
        <v>525</v>
      </c>
      <c r="C66" t="s">
        <v>798</v>
      </c>
      <c r="D66" t="s">
        <v>998</v>
      </c>
      <c r="M66" t="s">
        <v>525</v>
      </c>
      <c r="BI66" t="s">
        <v>533</v>
      </c>
      <c r="BK66" t="s">
        <v>798</v>
      </c>
      <c r="BU66" t="s">
        <v>525</v>
      </c>
      <c r="DS66" t="s">
        <v>525</v>
      </c>
      <c r="ED66" t="s">
        <v>4409</v>
      </c>
    </row>
    <row r="67" spans="1:134" x14ac:dyDescent="0.45">
      <c r="A67" t="s">
        <v>526</v>
      </c>
      <c r="B67" t="s">
        <v>526</v>
      </c>
      <c r="C67" t="s">
        <v>799</v>
      </c>
      <c r="D67" t="s">
        <v>999</v>
      </c>
      <c r="M67" t="s">
        <v>526</v>
      </c>
      <c r="BI67" t="s">
        <v>534</v>
      </c>
      <c r="BK67" t="s">
        <v>799</v>
      </c>
      <c r="BU67" t="s">
        <v>526</v>
      </c>
      <c r="DS67" t="s">
        <v>526</v>
      </c>
      <c r="ED67" t="s">
        <v>4410</v>
      </c>
    </row>
    <row r="68" spans="1:134" x14ac:dyDescent="0.45">
      <c r="A68" t="s">
        <v>527</v>
      </c>
      <c r="B68" t="s">
        <v>527</v>
      </c>
      <c r="C68" t="s">
        <v>800</v>
      </c>
      <c r="D68" t="s">
        <v>1000</v>
      </c>
      <c r="M68" t="s">
        <v>527</v>
      </c>
      <c r="BI68" t="s">
        <v>537</v>
      </c>
      <c r="BK68" t="s">
        <v>800</v>
      </c>
      <c r="BU68" t="s">
        <v>527</v>
      </c>
      <c r="DS68" t="s">
        <v>527</v>
      </c>
      <c r="ED68" t="s">
        <v>4411</v>
      </c>
    </row>
    <row r="69" spans="1:134" x14ac:dyDescent="0.45">
      <c r="A69" t="s">
        <v>528</v>
      </c>
      <c r="B69" t="s">
        <v>528</v>
      </c>
      <c r="C69" t="s">
        <v>801</v>
      </c>
      <c r="D69" t="s">
        <v>1001</v>
      </c>
      <c r="M69" t="s">
        <v>528</v>
      </c>
      <c r="BI69" t="s">
        <v>538</v>
      </c>
      <c r="BK69" t="s">
        <v>801</v>
      </c>
      <c r="BU69" t="s">
        <v>528</v>
      </c>
      <c r="DS69" t="s">
        <v>528</v>
      </c>
      <c r="ED69" t="s">
        <v>4412</v>
      </c>
    </row>
    <row r="70" spans="1:134" x14ac:dyDescent="0.45">
      <c r="A70" t="s">
        <v>529</v>
      </c>
      <c r="B70" t="s">
        <v>529</v>
      </c>
      <c r="C70" t="s">
        <v>802</v>
      </c>
      <c r="D70" t="s">
        <v>1002</v>
      </c>
      <c r="M70" t="s">
        <v>529</v>
      </c>
      <c r="BI70" t="s">
        <v>539</v>
      </c>
      <c r="BK70" t="s">
        <v>802</v>
      </c>
      <c r="BU70" t="s">
        <v>529</v>
      </c>
      <c r="DS70" t="s">
        <v>529</v>
      </c>
      <c r="ED70" t="s">
        <v>4413</v>
      </c>
    </row>
    <row r="71" spans="1:134" x14ac:dyDescent="0.45">
      <c r="A71" t="s">
        <v>530</v>
      </c>
      <c r="B71" t="s">
        <v>530</v>
      </c>
      <c r="C71" t="s">
        <v>803</v>
      </c>
      <c r="D71" t="s">
        <v>1003</v>
      </c>
      <c r="M71" t="s">
        <v>530</v>
      </c>
      <c r="BI71" t="s">
        <v>540</v>
      </c>
      <c r="BK71" t="s">
        <v>803</v>
      </c>
      <c r="BU71" t="s">
        <v>530</v>
      </c>
      <c r="DS71" t="s">
        <v>530</v>
      </c>
      <c r="ED71" t="s">
        <v>4414</v>
      </c>
    </row>
    <row r="72" spans="1:134" x14ac:dyDescent="0.45">
      <c r="A72" t="s">
        <v>531</v>
      </c>
      <c r="B72" t="s">
        <v>531</v>
      </c>
      <c r="C72" t="s">
        <v>804</v>
      </c>
      <c r="D72" t="s">
        <v>1004</v>
      </c>
      <c r="M72" t="s">
        <v>531</v>
      </c>
      <c r="BI72" t="s">
        <v>541</v>
      </c>
      <c r="BK72" t="s">
        <v>804</v>
      </c>
      <c r="BU72" t="s">
        <v>531</v>
      </c>
      <c r="DS72" t="s">
        <v>531</v>
      </c>
      <c r="ED72" t="s">
        <v>4415</v>
      </c>
    </row>
    <row r="73" spans="1:134" x14ac:dyDescent="0.45">
      <c r="A73" t="s">
        <v>532</v>
      </c>
      <c r="B73" t="s">
        <v>532</v>
      </c>
      <c r="C73" t="s">
        <v>805</v>
      </c>
      <c r="D73" t="s">
        <v>1005</v>
      </c>
      <c r="M73" t="s">
        <v>532</v>
      </c>
      <c r="BI73" t="s">
        <v>542</v>
      </c>
      <c r="BK73" t="s">
        <v>805</v>
      </c>
      <c r="BU73" t="s">
        <v>532</v>
      </c>
      <c r="DS73" t="s">
        <v>532</v>
      </c>
      <c r="ED73" t="s">
        <v>4416</v>
      </c>
    </row>
    <row r="74" spans="1:134" x14ac:dyDescent="0.45">
      <c r="A74" t="s">
        <v>533</v>
      </c>
      <c r="B74" t="s">
        <v>533</v>
      </c>
      <c r="C74" t="s">
        <v>806</v>
      </c>
      <c r="D74" t="s">
        <v>1006</v>
      </c>
      <c r="M74" t="s">
        <v>533</v>
      </c>
      <c r="BI74" t="s">
        <v>544</v>
      </c>
      <c r="BK74" t="s">
        <v>806</v>
      </c>
      <c r="BU74" t="s">
        <v>533</v>
      </c>
      <c r="DS74" t="s">
        <v>533</v>
      </c>
      <c r="ED74" t="s">
        <v>4417</v>
      </c>
    </row>
    <row r="75" spans="1:134" x14ac:dyDescent="0.45">
      <c r="A75" t="s">
        <v>534</v>
      </c>
      <c r="B75" t="s">
        <v>534</v>
      </c>
      <c r="C75" t="s">
        <v>807</v>
      </c>
      <c r="D75" t="s">
        <v>1007</v>
      </c>
      <c r="M75" t="s">
        <v>534</v>
      </c>
      <c r="BI75" t="s">
        <v>545</v>
      </c>
      <c r="BK75" t="s">
        <v>807</v>
      </c>
      <c r="BU75" t="s">
        <v>534</v>
      </c>
      <c r="DS75" t="s">
        <v>534</v>
      </c>
      <c r="ED75" t="s">
        <v>4418</v>
      </c>
    </row>
    <row r="76" spans="1:134" x14ac:dyDescent="0.45">
      <c r="A76" t="s">
        <v>535</v>
      </c>
      <c r="B76" t="s">
        <v>535</v>
      </c>
      <c r="C76" t="s">
        <v>808</v>
      </c>
      <c r="D76" t="s">
        <v>1008</v>
      </c>
      <c r="M76" t="s">
        <v>535</v>
      </c>
      <c r="BI76" t="s">
        <v>547</v>
      </c>
      <c r="BK76" t="s">
        <v>808</v>
      </c>
      <c r="BU76" t="s">
        <v>535</v>
      </c>
      <c r="DS76" t="s">
        <v>535</v>
      </c>
      <c r="ED76" t="s">
        <v>4419</v>
      </c>
    </row>
    <row r="77" spans="1:134" x14ac:dyDescent="0.45">
      <c r="A77" t="s">
        <v>536</v>
      </c>
      <c r="B77" t="s">
        <v>536</v>
      </c>
      <c r="C77" t="s">
        <v>809</v>
      </c>
      <c r="D77" t="s">
        <v>1009</v>
      </c>
      <c r="M77" t="s">
        <v>536</v>
      </c>
      <c r="BI77" t="s">
        <v>548</v>
      </c>
      <c r="BK77" t="s">
        <v>809</v>
      </c>
      <c r="BU77" t="s">
        <v>536</v>
      </c>
      <c r="DS77" t="s">
        <v>536</v>
      </c>
      <c r="ED77" t="s">
        <v>4420</v>
      </c>
    </row>
    <row r="78" spans="1:134" x14ac:dyDescent="0.45">
      <c r="A78" t="s">
        <v>537</v>
      </c>
      <c r="B78" t="s">
        <v>537</v>
      </c>
      <c r="C78" t="s">
        <v>810</v>
      </c>
      <c r="D78" t="s">
        <v>1010</v>
      </c>
      <c r="M78" t="s">
        <v>537</v>
      </c>
      <c r="BI78" t="s">
        <v>549</v>
      </c>
      <c r="BK78" t="s">
        <v>810</v>
      </c>
      <c r="BU78" t="s">
        <v>537</v>
      </c>
      <c r="DS78" t="s">
        <v>537</v>
      </c>
      <c r="ED78" t="s">
        <v>4421</v>
      </c>
    </row>
    <row r="79" spans="1:134" x14ac:dyDescent="0.45">
      <c r="A79" t="s">
        <v>538</v>
      </c>
      <c r="B79" t="s">
        <v>538</v>
      </c>
      <c r="C79" t="s">
        <v>811</v>
      </c>
      <c r="D79" t="s">
        <v>1011</v>
      </c>
      <c r="M79" t="s">
        <v>538</v>
      </c>
      <c r="BI79" t="s">
        <v>550</v>
      </c>
      <c r="BK79" t="s">
        <v>811</v>
      </c>
      <c r="BU79" t="s">
        <v>538</v>
      </c>
      <c r="DS79" t="s">
        <v>538</v>
      </c>
      <c r="ED79" t="s">
        <v>4422</v>
      </c>
    </row>
    <row r="80" spans="1:134" x14ac:dyDescent="0.45">
      <c r="A80" t="s">
        <v>539</v>
      </c>
      <c r="B80" t="s">
        <v>539</v>
      </c>
      <c r="C80" t="s">
        <v>812</v>
      </c>
      <c r="D80" t="s">
        <v>1012</v>
      </c>
      <c r="M80" t="s">
        <v>539</v>
      </c>
      <c r="BI80" t="s">
        <v>551</v>
      </c>
      <c r="BK80" t="s">
        <v>812</v>
      </c>
      <c r="BU80" t="s">
        <v>539</v>
      </c>
      <c r="DS80" t="s">
        <v>539</v>
      </c>
      <c r="ED80" t="s">
        <v>4423</v>
      </c>
    </row>
    <row r="81" spans="1:134" x14ac:dyDescent="0.45">
      <c r="A81" t="s">
        <v>540</v>
      </c>
      <c r="B81" t="s">
        <v>540</v>
      </c>
      <c r="C81" t="s">
        <v>813</v>
      </c>
      <c r="D81" t="s">
        <v>1013</v>
      </c>
      <c r="M81" t="s">
        <v>540</v>
      </c>
      <c r="BI81" t="s">
        <v>552</v>
      </c>
      <c r="BK81" t="s">
        <v>813</v>
      </c>
      <c r="BU81" t="s">
        <v>540</v>
      </c>
      <c r="DS81" t="s">
        <v>540</v>
      </c>
      <c r="ED81" t="s">
        <v>4424</v>
      </c>
    </row>
    <row r="82" spans="1:134" x14ac:dyDescent="0.45">
      <c r="A82" t="s">
        <v>541</v>
      </c>
      <c r="B82" t="s">
        <v>541</v>
      </c>
      <c r="C82" t="s">
        <v>814</v>
      </c>
      <c r="D82" t="s">
        <v>1014</v>
      </c>
      <c r="M82" t="s">
        <v>541</v>
      </c>
      <c r="BI82" t="s">
        <v>553</v>
      </c>
      <c r="BK82" t="s">
        <v>814</v>
      </c>
      <c r="BU82" t="s">
        <v>541</v>
      </c>
      <c r="DS82" t="s">
        <v>541</v>
      </c>
      <c r="ED82" t="s">
        <v>4425</v>
      </c>
    </row>
    <row r="83" spans="1:134" x14ac:dyDescent="0.45">
      <c r="A83" t="s">
        <v>542</v>
      </c>
      <c r="B83" t="s">
        <v>542</v>
      </c>
      <c r="C83" t="s">
        <v>815</v>
      </c>
      <c r="D83" t="s">
        <v>1015</v>
      </c>
      <c r="M83" t="s">
        <v>542</v>
      </c>
      <c r="BI83" t="s">
        <v>554</v>
      </c>
      <c r="BK83" t="s">
        <v>815</v>
      </c>
      <c r="BU83" t="s">
        <v>542</v>
      </c>
      <c r="DS83" t="s">
        <v>542</v>
      </c>
      <c r="ED83" t="s">
        <v>4426</v>
      </c>
    </row>
    <row r="84" spans="1:134" x14ac:dyDescent="0.45">
      <c r="A84" t="s">
        <v>543</v>
      </c>
      <c r="B84" t="s">
        <v>543</v>
      </c>
      <c r="C84" t="s">
        <v>816</v>
      </c>
      <c r="D84" t="s">
        <v>1016</v>
      </c>
      <c r="M84" t="s">
        <v>543</v>
      </c>
      <c r="BI84" t="s">
        <v>555</v>
      </c>
      <c r="BK84" t="s">
        <v>816</v>
      </c>
      <c r="BU84" t="s">
        <v>543</v>
      </c>
      <c r="DS84" t="s">
        <v>543</v>
      </c>
      <c r="ED84" t="s">
        <v>4427</v>
      </c>
    </row>
    <row r="85" spans="1:134" x14ac:dyDescent="0.45">
      <c r="A85" t="s">
        <v>544</v>
      </c>
      <c r="B85" t="s">
        <v>544</v>
      </c>
      <c r="C85" t="s">
        <v>817</v>
      </c>
      <c r="D85" t="s">
        <v>1017</v>
      </c>
      <c r="M85" t="s">
        <v>544</v>
      </c>
      <c r="BI85" t="s">
        <v>556</v>
      </c>
      <c r="BK85" t="s">
        <v>817</v>
      </c>
      <c r="BU85" t="s">
        <v>544</v>
      </c>
      <c r="DS85" t="s">
        <v>544</v>
      </c>
      <c r="ED85" t="s">
        <v>4428</v>
      </c>
    </row>
    <row r="86" spans="1:134" x14ac:dyDescent="0.45">
      <c r="A86" t="s">
        <v>545</v>
      </c>
      <c r="B86" t="s">
        <v>545</v>
      </c>
      <c r="C86" t="s">
        <v>818</v>
      </c>
      <c r="D86" t="s">
        <v>1018</v>
      </c>
      <c r="M86" t="s">
        <v>545</v>
      </c>
      <c r="BI86" t="s">
        <v>557</v>
      </c>
      <c r="BK86" t="s">
        <v>818</v>
      </c>
      <c r="BU86" t="s">
        <v>545</v>
      </c>
      <c r="DS86" t="s">
        <v>545</v>
      </c>
      <c r="ED86" t="s">
        <v>4429</v>
      </c>
    </row>
    <row r="87" spans="1:134" x14ac:dyDescent="0.45">
      <c r="A87" t="s">
        <v>546</v>
      </c>
      <c r="B87" t="s">
        <v>546</v>
      </c>
      <c r="C87" t="s">
        <v>819</v>
      </c>
      <c r="D87" t="s">
        <v>1019</v>
      </c>
      <c r="M87" t="s">
        <v>546</v>
      </c>
      <c r="BI87" t="s">
        <v>558</v>
      </c>
      <c r="BK87" t="s">
        <v>819</v>
      </c>
      <c r="BU87" t="s">
        <v>546</v>
      </c>
      <c r="DS87" t="s">
        <v>546</v>
      </c>
      <c r="ED87" t="s">
        <v>4430</v>
      </c>
    </row>
    <row r="88" spans="1:134" x14ac:dyDescent="0.45">
      <c r="A88" t="s">
        <v>547</v>
      </c>
      <c r="B88" t="s">
        <v>547</v>
      </c>
      <c r="C88" t="s">
        <v>820</v>
      </c>
      <c r="D88" t="s">
        <v>1020</v>
      </c>
      <c r="M88" t="s">
        <v>547</v>
      </c>
      <c r="BI88" t="s">
        <v>559</v>
      </c>
      <c r="BK88" t="s">
        <v>820</v>
      </c>
      <c r="BU88" t="s">
        <v>547</v>
      </c>
      <c r="DS88" t="s">
        <v>547</v>
      </c>
      <c r="ED88" t="s">
        <v>4431</v>
      </c>
    </row>
    <row r="89" spans="1:134" x14ac:dyDescent="0.45">
      <c r="A89" t="s">
        <v>548</v>
      </c>
      <c r="B89" t="s">
        <v>548</v>
      </c>
      <c r="C89" t="s">
        <v>821</v>
      </c>
      <c r="D89" t="s">
        <v>1021</v>
      </c>
      <c r="M89" t="s">
        <v>548</v>
      </c>
      <c r="BI89" t="s">
        <v>560</v>
      </c>
      <c r="BK89" t="s">
        <v>821</v>
      </c>
      <c r="BU89" t="s">
        <v>548</v>
      </c>
      <c r="DS89" t="s">
        <v>548</v>
      </c>
      <c r="ED89" t="s">
        <v>4432</v>
      </c>
    </row>
    <row r="90" spans="1:134" x14ac:dyDescent="0.45">
      <c r="A90" t="s">
        <v>549</v>
      </c>
      <c r="B90" t="s">
        <v>549</v>
      </c>
      <c r="C90" t="s">
        <v>822</v>
      </c>
      <c r="D90" t="s">
        <v>1022</v>
      </c>
      <c r="M90" t="s">
        <v>549</v>
      </c>
      <c r="BI90" t="s">
        <v>563</v>
      </c>
      <c r="BK90" t="s">
        <v>822</v>
      </c>
      <c r="BU90" t="s">
        <v>549</v>
      </c>
      <c r="DS90" t="s">
        <v>549</v>
      </c>
      <c r="ED90" t="s">
        <v>4433</v>
      </c>
    </row>
    <row r="91" spans="1:134" x14ac:dyDescent="0.45">
      <c r="A91" t="s">
        <v>550</v>
      </c>
      <c r="B91" t="s">
        <v>550</v>
      </c>
      <c r="C91" t="s">
        <v>823</v>
      </c>
      <c r="D91" t="s">
        <v>1023</v>
      </c>
      <c r="M91" t="s">
        <v>550</v>
      </c>
      <c r="BI91" t="s">
        <v>564</v>
      </c>
      <c r="BK91" t="s">
        <v>823</v>
      </c>
      <c r="BU91" t="s">
        <v>550</v>
      </c>
      <c r="DS91" t="s">
        <v>550</v>
      </c>
      <c r="ED91" t="s">
        <v>4434</v>
      </c>
    </row>
    <row r="92" spans="1:134" x14ac:dyDescent="0.45">
      <c r="A92" t="s">
        <v>551</v>
      </c>
      <c r="B92" t="s">
        <v>551</v>
      </c>
      <c r="C92" t="s">
        <v>824</v>
      </c>
      <c r="D92" t="s">
        <v>1024</v>
      </c>
      <c r="M92" t="s">
        <v>551</v>
      </c>
      <c r="BI92" t="s">
        <v>565</v>
      </c>
      <c r="BK92" t="s">
        <v>824</v>
      </c>
      <c r="BU92" t="s">
        <v>551</v>
      </c>
      <c r="DS92" t="s">
        <v>551</v>
      </c>
      <c r="ED92" t="s">
        <v>4435</v>
      </c>
    </row>
    <row r="93" spans="1:134" x14ac:dyDescent="0.45">
      <c r="A93" t="s">
        <v>552</v>
      </c>
      <c r="B93" t="s">
        <v>552</v>
      </c>
      <c r="C93" t="s">
        <v>825</v>
      </c>
      <c r="D93" t="s">
        <v>1025</v>
      </c>
      <c r="M93" t="s">
        <v>552</v>
      </c>
      <c r="BI93" t="s">
        <v>566</v>
      </c>
      <c r="BK93" t="s">
        <v>825</v>
      </c>
      <c r="BU93" t="s">
        <v>552</v>
      </c>
      <c r="DS93" t="s">
        <v>552</v>
      </c>
      <c r="ED93" t="s">
        <v>4436</v>
      </c>
    </row>
    <row r="94" spans="1:134" x14ac:dyDescent="0.45">
      <c r="A94" t="s">
        <v>553</v>
      </c>
      <c r="B94" t="s">
        <v>553</v>
      </c>
      <c r="C94" t="s">
        <v>826</v>
      </c>
      <c r="D94" t="s">
        <v>1026</v>
      </c>
      <c r="M94" t="s">
        <v>553</v>
      </c>
      <c r="BI94" t="s">
        <v>568</v>
      </c>
      <c r="BK94" t="s">
        <v>826</v>
      </c>
      <c r="BU94" t="s">
        <v>553</v>
      </c>
      <c r="DS94" t="s">
        <v>553</v>
      </c>
      <c r="ED94" t="s">
        <v>4437</v>
      </c>
    </row>
    <row r="95" spans="1:134" x14ac:dyDescent="0.45">
      <c r="A95" t="s">
        <v>554</v>
      </c>
      <c r="B95" t="s">
        <v>554</v>
      </c>
      <c r="C95" t="s">
        <v>827</v>
      </c>
      <c r="D95" t="s">
        <v>1027</v>
      </c>
      <c r="M95" t="s">
        <v>554</v>
      </c>
      <c r="BI95" t="s">
        <v>569</v>
      </c>
      <c r="BK95" t="s">
        <v>827</v>
      </c>
      <c r="BU95" t="s">
        <v>554</v>
      </c>
      <c r="DS95" t="s">
        <v>554</v>
      </c>
      <c r="ED95" t="s">
        <v>4438</v>
      </c>
    </row>
    <row r="96" spans="1:134" x14ac:dyDescent="0.45">
      <c r="A96" t="s">
        <v>555</v>
      </c>
      <c r="B96" t="s">
        <v>555</v>
      </c>
      <c r="C96" t="s">
        <v>828</v>
      </c>
      <c r="D96" t="s">
        <v>1028</v>
      </c>
      <c r="M96" t="s">
        <v>555</v>
      </c>
      <c r="BI96" t="s">
        <v>571</v>
      </c>
      <c r="BK96" t="s">
        <v>828</v>
      </c>
      <c r="BU96" t="s">
        <v>555</v>
      </c>
      <c r="DS96" t="s">
        <v>555</v>
      </c>
      <c r="ED96" t="s">
        <v>4439</v>
      </c>
    </row>
    <row r="97" spans="1:134" x14ac:dyDescent="0.45">
      <c r="A97" t="s">
        <v>556</v>
      </c>
      <c r="B97" t="s">
        <v>556</v>
      </c>
      <c r="C97" t="s">
        <v>829</v>
      </c>
      <c r="D97" t="s">
        <v>1029</v>
      </c>
      <c r="M97" t="s">
        <v>556</v>
      </c>
      <c r="BI97" t="s">
        <v>572</v>
      </c>
      <c r="BK97" t="s">
        <v>829</v>
      </c>
      <c r="BU97" t="s">
        <v>556</v>
      </c>
      <c r="DS97" t="s">
        <v>556</v>
      </c>
      <c r="ED97" t="s">
        <v>4440</v>
      </c>
    </row>
    <row r="98" spans="1:134" x14ac:dyDescent="0.45">
      <c r="A98" t="s">
        <v>557</v>
      </c>
      <c r="B98" t="s">
        <v>557</v>
      </c>
      <c r="C98" t="s">
        <v>830</v>
      </c>
      <c r="D98" t="s">
        <v>1030</v>
      </c>
      <c r="M98" t="s">
        <v>557</v>
      </c>
      <c r="BI98" t="s">
        <v>573</v>
      </c>
      <c r="BK98" t="s">
        <v>830</v>
      </c>
      <c r="BU98" t="s">
        <v>557</v>
      </c>
      <c r="DS98" t="s">
        <v>557</v>
      </c>
      <c r="ED98" t="s">
        <v>4441</v>
      </c>
    </row>
    <row r="99" spans="1:134" x14ac:dyDescent="0.45">
      <c r="A99" t="s">
        <v>558</v>
      </c>
      <c r="B99" t="s">
        <v>558</v>
      </c>
      <c r="C99" t="s">
        <v>831</v>
      </c>
      <c r="D99" t="s">
        <v>1031</v>
      </c>
      <c r="M99" t="s">
        <v>558</v>
      </c>
      <c r="BI99" t="s">
        <v>574</v>
      </c>
      <c r="BK99" t="s">
        <v>831</v>
      </c>
      <c r="BU99" t="s">
        <v>558</v>
      </c>
      <c r="DS99" t="s">
        <v>558</v>
      </c>
      <c r="ED99" t="s">
        <v>4442</v>
      </c>
    </row>
    <row r="100" spans="1:134" x14ac:dyDescent="0.45">
      <c r="A100" t="s">
        <v>559</v>
      </c>
      <c r="B100" t="s">
        <v>559</v>
      </c>
      <c r="C100" t="s">
        <v>832</v>
      </c>
      <c r="D100" t="s">
        <v>1032</v>
      </c>
      <c r="M100" t="s">
        <v>559</v>
      </c>
      <c r="BI100" t="s">
        <v>575</v>
      </c>
      <c r="BK100" t="s">
        <v>832</v>
      </c>
      <c r="BU100" t="s">
        <v>559</v>
      </c>
      <c r="DS100" t="s">
        <v>559</v>
      </c>
      <c r="ED100" t="s">
        <v>4443</v>
      </c>
    </row>
    <row r="101" spans="1:134" x14ac:dyDescent="0.45">
      <c r="A101" t="s">
        <v>560</v>
      </c>
      <c r="B101" t="s">
        <v>560</v>
      </c>
      <c r="C101" t="s">
        <v>833</v>
      </c>
      <c r="D101" t="s">
        <v>1033</v>
      </c>
      <c r="M101" t="s">
        <v>560</v>
      </c>
      <c r="BI101" t="s">
        <v>576</v>
      </c>
      <c r="BK101" t="s">
        <v>833</v>
      </c>
      <c r="BU101" t="s">
        <v>560</v>
      </c>
      <c r="DS101" t="s">
        <v>560</v>
      </c>
      <c r="ED101" t="s">
        <v>4444</v>
      </c>
    </row>
    <row r="102" spans="1:134" x14ac:dyDescent="0.45">
      <c r="A102" t="s">
        <v>561</v>
      </c>
      <c r="B102" t="s">
        <v>561</v>
      </c>
      <c r="C102" t="s">
        <v>834</v>
      </c>
      <c r="D102" t="s">
        <v>1034</v>
      </c>
      <c r="M102" t="s">
        <v>561</v>
      </c>
      <c r="BI102" t="s">
        <v>577</v>
      </c>
      <c r="BK102" t="s">
        <v>834</v>
      </c>
      <c r="BU102" t="s">
        <v>561</v>
      </c>
      <c r="DS102" t="s">
        <v>561</v>
      </c>
      <c r="ED102" t="s">
        <v>4445</v>
      </c>
    </row>
    <row r="103" spans="1:134" x14ac:dyDescent="0.45">
      <c r="A103" t="s">
        <v>562</v>
      </c>
      <c r="B103" t="s">
        <v>562</v>
      </c>
      <c r="C103" t="s">
        <v>835</v>
      </c>
      <c r="D103" t="s">
        <v>1035</v>
      </c>
      <c r="M103" t="s">
        <v>562</v>
      </c>
      <c r="BI103" t="s">
        <v>578</v>
      </c>
      <c r="BK103" t="s">
        <v>835</v>
      </c>
      <c r="BU103" t="s">
        <v>562</v>
      </c>
      <c r="DS103" t="s">
        <v>562</v>
      </c>
      <c r="ED103" t="s">
        <v>4446</v>
      </c>
    </row>
    <row r="104" spans="1:134" x14ac:dyDescent="0.45">
      <c r="A104" t="s">
        <v>563</v>
      </c>
      <c r="B104" t="s">
        <v>563</v>
      </c>
      <c r="C104" t="s">
        <v>836</v>
      </c>
      <c r="D104" t="s">
        <v>1036</v>
      </c>
      <c r="M104" t="s">
        <v>563</v>
      </c>
      <c r="BI104" t="s">
        <v>579</v>
      </c>
      <c r="BK104" t="s">
        <v>836</v>
      </c>
      <c r="BU104" t="s">
        <v>563</v>
      </c>
      <c r="DS104" t="s">
        <v>563</v>
      </c>
      <c r="ED104" t="s">
        <v>4447</v>
      </c>
    </row>
    <row r="105" spans="1:134" x14ac:dyDescent="0.45">
      <c r="A105" t="s">
        <v>564</v>
      </c>
      <c r="B105" t="s">
        <v>564</v>
      </c>
      <c r="C105" t="s">
        <v>837</v>
      </c>
      <c r="D105" t="s">
        <v>1037</v>
      </c>
      <c r="M105" t="s">
        <v>564</v>
      </c>
      <c r="BI105" t="s">
        <v>580</v>
      </c>
      <c r="BK105" t="s">
        <v>837</v>
      </c>
      <c r="BU105" t="s">
        <v>564</v>
      </c>
      <c r="DS105" t="s">
        <v>564</v>
      </c>
      <c r="ED105" t="s">
        <v>4448</v>
      </c>
    </row>
    <row r="106" spans="1:134" x14ac:dyDescent="0.45">
      <c r="A106" t="s">
        <v>565</v>
      </c>
      <c r="B106" t="s">
        <v>565</v>
      </c>
      <c r="C106" t="s">
        <v>838</v>
      </c>
      <c r="D106" t="s">
        <v>1038</v>
      </c>
      <c r="M106" t="s">
        <v>565</v>
      </c>
      <c r="BI106" t="s">
        <v>581</v>
      </c>
      <c r="BK106" t="s">
        <v>838</v>
      </c>
      <c r="BU106" t="s">
        <v>565</v>
      </c>
      <c r="DS106" t="s">
        <v>565</v>
      </c>
      <c r="ED106" t="s">
        <v>4449</v>
      </c>
    </row>
    <row r="107" spans="1:134" x14ac:dyDescent="0.45">
      <c r="A107" t="s">
        <v>566</v>
      </c>
      <c r="B107" t="s">
        <v>566</v>
      </c>
      <c r="C107" t="s">
        <v>839</v>
      </c>
      <c r="D107" t="s">
        <v>1039</v>
      </c>
      <c r="M107" t="s">
        <v>566</v>
      </c>
      <c r="BI107" t="s">
        <v>582</v>
      </c>
      <c r="BK107" t="s">
        <v>839</v>
      </c>
      <c r="BU107" t="s">
        <v>566</v>
      </c>
      <c r="DS107" t="s">
        <v>566</v>
      </c>
      <c r="ED107" t="s">
        <v>4450</v>
      </c>
    </row>
    <row r="108" spans="1:134" x14ac:dyDescent="0.45">
      <c r="A108" t="s">
        <v>567</v>
      </c>
      <c r="B108" t="s">
        <v>567</v>
      </c>
      <c r="C108" t="s">
        <v>840</v>
      </c>
      <c r="D108" t="s">
        <v>1040</v>
      </c>
      <c r="M108" t="s">
        <v>567</v>
      </c>
      <c r="BI108" t="s">
        <v>584</v>
      </c>
      <c r="BK108" t="s">
        <v>840</v>
      </c>
      <c r="BU108" t="s">
        <v>567</v>
      </c>
      <c r="DS108" t="s">
        <v>567</v>
      </c>
      <c r="ED108" t="s">
        <v>4451</v>
      </c>
    </row>
    <row r="109" spans="1:134" x14ac:dyDescent="0.45">
      <c r="A109" t="s">
        <v>568</v>
      </c>
      <c r="B109" t="s">
        <v>568</v>
      </c>
      <c r="C109" t="s">
        <v>841</v>
      </c>
      <c r="D109" t="s">
        <v>1041</v>
      </c>
      <c r="M109" t="s">
        <v>568</v>
      </c>
      <c r="BI109" t="s">
        <v>585</v>
      </c>
      <c r="BK109" t="s">
        <v>841</v>
      </c>
      <c r="BU109" t="s">
        <v>568</v>
      </c>
      <c r="DS109" t="s">
        <v>568</v>
      </c>
      <c r="ED109" t="s">
        <v>4452</v>
      </c>
    </row>
    <row r="110" spans="1:134" x14ac:dyDescent="0.45">
      <c r="A110" t="s">
        <v>569</v>
      </c>
      <c r="B110" t="s">
        <v>569</v>
      </c>
      <c r="C110" t="s">
        <v>842</v>
      </c>
      <c r="D110" t="s">
        <v>1042</v>
      </c>
      <c r="M110" t="s">
        <v>569</v>
      </c>
      <c r="BI110" t="s">
        <v>586</v>
      </c>
      <c r="BK110" t="s">
        <v>842</v>
      </c>
      <c r="BU110" t="s">
        <v>569</v>
      </c>
      <c r="DS110" t="s">
        <v>569</v>
      </c>
      <c r="ED110" t="s">
        <v>4453</v>
      </c>
    </row>
    <row r="111" spans="1:134" x14ac:dyDescent="0.45">
      <c r="A111" t="s">
        <v>570</v>
      </c>
      <c r="B111" t="s">
        <v>570</v>
      </c>
      <c r="C111" t="s">
        <v>843</v>
      </c>
      <c r="D111" t="s">
        <v>1043</v>
      </c>
      <c r="M111" t="s">
        <v>570</v>
      </c>
      <c r="BI111" t="s">
        <v>587</v>
      </c>
      <c r="BK111" t="s">
        <v>843</v>
      </c>
      <c r="BU111" t="s">
        <v>570</v>
      </c>
      <c r="DS111" t="s">
        <v>570</v>
      </c>
      <c r="ED111" t="s">
        <v>4454</v>
      </c>
    </row>
    <row r="112" spans="1:134" x14ac:dyDescent="0.45">
      <c r="A112" t="s">
        <v>571</v>
      </c>
      <c r="B112" t="s">
        <v>571</v>
      </c>
      <c r="C112" t="s">
        <v>844</v>
      </c>
      <c r="D112" t="s">
        <v>1044</v>
      </c>
      <c r="M112" t="s">
        <v>571</v>
      </c>
      <c r="BI112" t="s">
        <v>588</v>
      </c>
      <c r="BK112" t="s">
        <v>844</v>
      </c>
      <c r="BU112" t="s">
        <v>571</v>
      </c>
      <c r="DS112" t="s">
        <v>571</v>
      </c>
      <c r="ED112" t="s">
        <v>4455</v>
      </c>
    </row>
    <row r="113" spans="1:134" x14ac:dyDescent="0.45">
      <c r="A113" t="s">
        <v>572</v>
      </c>
      <c r="B113" t="s">
        <v>572</v>
      </c>
      <c r="C113" t="s">
        <v>845</v>
      </c>
      <c r="D113" t="s">
        <v>1045</v>
      </c>
      <c r="M113" t="s">
        <v>572</v>
      </c>
      <c r="BI113" t="s">
        <v>591</v>
      </c>
      <c r="BK113" t="s">
        <v>845</v>
      </c>
      <c r="BU113" t="s">
        <v>572</v>
      </c>
      <c r="DS113" t="s">
        <v>572</v>
      </c>
      <c r="ED113" t="s">
        <v>4456</v>
      </c>
    </row>
    <row r="114" spans="1:134" x14ac:dyDescent="0.45">
      <c r="A114" t="s">
        <v>573</v>
      </c>
      <c r="B114" t="s">
        <v>573</v>
      </c>
      <c r="C114" t="s">
        <v>846</v>
      </c>
      <c r="D114" t="s">
        <v>1046</v>
      </c>
      <c r="M114" t="s">
        <v>573</v>
      </c>
      <c r="BI114" t="s">
        <v>592</v>
      </c>
      <c r="BK114" t="s">
        <v>846</v>
      </c>
      <c r="BU114" t="s">
        <v>573</v>
      </c>
      <c r="DS114" t="s">
        <v>573</v>
      </c>
      <c r="ED114" t="s">
        <v>4457</v>
      </c>
    </row>
    <row r="115" spans="1:134" x14ac:dyDescent="0.45">
      <c r="A115" t="s">
        <v>574</v>
      </c>
      <c r="B115" t="s">
        <v>574</v>
      </c>
      <c r="C115" t="s">
        <v>847</v>
      </c>
      <c r="D115" t="s">
        <v>1047</v>
      </c>
      <c r="M115" t="s">
        <v>574</v>
      </c>
      <c r="BI115" t="s">
        <v>593</v>
      </c>
      <c r="BK115" t="s">
        <v>847</v>
      </c>
      <c r="BU115" t="s">
        <v>574</v>
      </c>
      <c r="DS115" t="s">
        <v>574</v>
      </c>
      <c r="ED115" t="s">
        <v>4458</v>
      </c>
    </row>
    <row r="116" spans="1:134" x14ac:dyDescent="0.45">
      <c r="A116" t="s">
        <v>575</v>
      </c>
      <c r="B116" t="s">
        <v>575</v>
      </c>
      <c r="C116" t="s">
        <v>848</v>
      </c>
      <c r="D116" t="s">
        <v>1048</v>
      </c>
      <c r="M116" t="s">
        <v>575</v>
      </c>
      <c r="BI116" t="s">
        <v>594</v>
      </c>
      <c r="BK116" t="s">
        <v>848</v>
      </c>
      <c r="BU116" t="s">
        <v>575</v>
      </c>
      <c r="DS116" t="s">
        <v>575</v>
      </c>
      <c r="ED116" t="s">
        <v>4459</v>
      </c>
    </row>
    <row r="117" spans="1:134" x14ac:dyDescent="0.45">
      <c r="A117" t="s">
        <v>576</v>
      </c>
      <c r="B117" t="s">
        <v>576</v>
      </c>
      <c r="C117" t="s">
        <v>849</v>
      </c>
      <c r="D117" t="s">
        <v>1049</v>
      </c>
      <c r="M117" t="s">
        <v>576</v>
      </c>
      <c r="BI117" t="s">
        <v>595</v>
      </c>
      <c r="BK117" t="s">
        <v>849</v>
      </c>
      <c r="BU117" t="s">
        <v>576</v>
      </c>
      <c r="DS117" t="s">
        <v>576</v>
      </c>
      <c r="ED117" t="s">
        <v>4460</v>
      </c>
    </row>
    <row r="118" spans="1:134" x14ac:dyDescent="0.45">
      <c r="A118" t="s">
        <v>577</v>
      </c>
      <c r="B118" t="s">
        <v>577</v>
      </c>
      <c r="C118" t="s">
        <v>850</v>
      </c>
      <c r="D118" t="s">
        <v>1050</v>
      </c>
      <c r="M118" t="s">
        <v>577</v>
      </c>
      <c r="BI118" t="s">
        <v>596</v>
      </c>
      <c r="BK118" t="s">
        <v>850</v>
      </c>
      <c r="BU118" t="s">
        <v>577</v>
      </c>
      <c r="DS118" t="s">
        <v>577</v>
      </c>
      <c r="ED118" t="s">
        <v>4461</v>
      </c>
    </row>
    <row r="119" spans="1:134" x14ac:dyDescent="0.45">
      <c r="A119" t="s">
        <v>578</v>
      </c>
      <c r="B119" t="s">
        <v>578</v>
      </c>
      <c r="C119" t="s">
        <v>851</v>
      </c>
      <c r="D119" t="s">
        <v>1051</v>
      </c>
      <c r="M119" t="s">
        <v>578</v>
      </c>
      <c r="BI119" t="s">
        <v>597</v>
      </c>
      <c r="BK119" t="s">
        <v>851</v>
      </c>
      <c r="BU119" t="s">
        <v>578</v>
      </c>
      <c r="DS119" t="s">
        <v>578</v>
      </c>
      <c r="ED119" t="s">
        <v>4462</v>
      </c>
    </row>
    <row r="120" spans="1:134" x14ac:dyDescent="0.45">
      <c r="A120" t="s">
        <v>579</v>
      </c>
      <c r="B120" t="s">
        <v>579</v>
      </c>
      <c r="C120" t="s">
        <v>852</v>
      </c>
      <c r="D120" t="s">
        <v>1052</v>
      </c>
      <c r="M120" t="s">
        <v>579</v>
      </c>
      <c r="BI120" t="s">
        <v>599</v>
      </c>
      <c r="BK120" t="s">
        <v>852</v>
      </c>
      <c r="BU120" t="s">
        <v>579</v>
      </c>
      <c r="DS120" t="s">
        <v>579</v>
      </c>
      <c r="ED120" t="s">
        <v>4463</v>
      </c>
    </row>
    <row r="121" spans="1:134" x14ac:dyDescent="0.45">
      <c r="A121" t="s">
        <v>580</v>
      </c>
      <c r="B121" t="s">
        <v>580</v>
      </c>
      <c r="C121" t="s">
        <v>853</v>
      </c>
      <c r="D121" t="s">
        <v>1053</v>
      </c>
      <c r="M121" t="s">
        <v>580</v>
      </c>
      <c r="BI121" t="s">
        <v>600</v>
      </c>
      <c r="BK121" t="s">
        <v>853</v>
      </c>
      <c r="BU121" t="s">
        <v>580</v>
      </c>
      <c r="DS121" t="s">
        <v>580</v>
      </c>
      <c r="ED121" t="s">
        <v>4464</v>
      </c>
    </row>
    <row r="122" spans="1:134" x14ac:dyDescent="0.45">
      <c r="A122" t="s">
        <v>581</v>
      </c>
      <c r="B122" t="s">
        <v>581</v>
      </c>
      <c r="C122" t="s">
        <v>854</v>
      </c>
      <c r="D122" t="s">
        <v>1054</v>
      </c>
      <c r="M122" t="s">
        <v>581</v>
      </c>
      <c r="BI122" t="s">
        <v>601</v>
      </c>
      <c r="BK122" t="s">
        <v>854</v>
      </c>
      <c r="BU122" t="s">
        <v>581</v>
      </c>
      <c r="DS122" t="s">
        <v>581</v>
      </c>
      <c r="ED122" t="s">
        <v>4465</v>
      </c>
    </row>
    <row r="123" spans="1:134" x14ac:dyDescent="0.45">
      <c r="A123" t="s">
        <v>582</v>
      </c>
      <c r="B123" t="s">
        <v>582</v>
      </c>
      <c r="C123" t="s">
        <v>855</v>
      </c>
      <c r="D123" t="s">
        <v>1055</v>
      </c>
      <c r="M123" t="s">
        <v>582</v>
      </c>
      <c r="BI123" t="s">
        <v>602</v>
      </c>
      <c r="BK123" t="s">
        <v>855</v>
      </c>
      <c r="BU123" t="s">
        <v>582</v>
      </c>
      <c r="DS123" t="s">
        <v>582</v>
      </c>
      <c r="ED123" t="s">
        <v>4466</v>
      </c>
    </row>
    <row r="124" spans="1:134" x14ac:dyDescent="0.45">
      <c r="A124" t="s">
        <v>583</v>
      </c>
      <c r="B124" t="s">
        <v>583</v>
      </c>
      <c r="C124" t="s">
        <v>856</v>
      </c>
      <c r="D124" t="s">
        <v>1056</v>
      </c>
      <c r="M124" t="s">
        <v>583</v>
      </c>
      <c r="BI124" t="s">
        <v>603</v>
      </c>
      <c r="BK124" t="s">
        <v>856</v>
      </c>
      <c r="BU124" t="s">
        <v>583</v>
      </c>
      <c r="DS124" t="s">
        <v>583</v>
      </c>
      <c r="ED124" t="s">
        <v>4467</v>
      </c>
    </row>
    <row r="125" spans="1:134" x14ac:dyDescent="0.45">
      <c r="A125" t="s">
        <v>584</v>
      </c>
      <c r="B125" t="s">
        <v>584</v>
      </c>
      <c r="C125" t="s">
        <v>857</v>
      </c>
      <c r="D125" t="s">
        <v>1057</v>
      </c>
      <c r="M125" t="s">
        <v>584</v>
      </c>
      <c r="BI125" t="s">
        <v>604</v>
      </c>
      <c r="BK125" t="s">
        <v>857</v>
      </c>
      <c r="BU125" t="s">
        <v>584</v>
      </c>
      <c r="DS125" t="s">
        <v>584</v>
      </c>
      <c r="ED125" t="s">
        <v>4468</v>
      </c>
    </row>
    <row r="126" spans="1:134" x14ac:dyDescent="0.45">
      <c r="A126" t="s">
        <v>585</v>
      </c>
      <c r="B126" t="s">
        <v>585</v>
      </c>
      <c r="C126" t="s">
        <v>858</v>
      </c>
      <c r="D126" t="s">
        <v>1058</v>
      </c>
      <c r="M126" t="s">
        <v>585</v>
      </c>
      <c r="BI126" t="s">
        <v>605</v>
      </c>
      <c r="BK126" t="s">
        <v>858</v>
      </c>
      <c r="BU126" t="s">
        <v>585</v>
      </c>
      <c r="DS126" t="s">
        <v>585</v>
      </c>
      <c r="ED126" t="s">
        <v>4469</v>
      </c>
    </row>
    <row r="127" spans="1:134" x14ac:dyDescent="0.45">
      <c r="A127" t="s">
        <v>586</v>
      </c>
      <c r="B127" t="s">
        <v>586</v>
      </c>
      <c r="C127" t="s">
        <v>859</v>
      </c>
      <c r="D127" t="s">
        <v>1059</v>
      </c>
      <c r="M127" t="s">
        <v>586</v>
      </c>
      <c r="BI127" t="s">
        <v>606</v>
      </c>
      <c r="BK127" t="s">
        <v>859</v>
      </c>
      <c r="BU127" t="s">
        <v>586</v>
      </c>
      <c r="DS127" t="s">
        <v>586</v>
      </c>
      <c r="ED127" t="s">
        <v>4470</v>
      </c>
    </row>
    <row r="128" spans="1:134" x14ac:dyDescent="0.45">
      <c r="A128" t="s">
        <v>587</v>
      </c>
      <c r="B128" t="s">
        <v>587</v>
      </c>
      <c r="C128" t="s">
        <v>860</v>
      </c>
      <c r="D128" t="s">
        <v>1060</v>
      </c>
      <c r="M128" t="s">
        <v>587</v>
      </c>
      <c r="BI128" t="s">
        <v>607</v>
      </c>
      <c r="BK128" t="s">
        <v>860</v>
      </c>
      <c r="BU128" t="s">
        <v>587</v>
      </c>
      <c r="DS128" t="s">
        <v>587</v>
      </c>
      <c r="ED128" t="s">
        <v>4471</v>
      </c>
    </row>
    <row r="129" spans="1:134" x14ac:dyDescent="0.45">
      <c r="A129" t="s">
        <v>588</v>
      </c>
      <c r="B129" t="s">
        <v>588</v>
      </c>
      <c r="C129" t="s">
        <v>861</v>
      </c>
      <c r="D129" t="s">
        <v>1061</v>
      </c>
      <c r="M129" t="s">
        <v>588</v>
      </c>
      <c r="BI129" t="s">
        <v>608</v>
      </c>
      <c r="BK129" t="s">
        <v>861</v>
      </c>
      <c r="BU129" t="s">
        <v>588</v>
      </c>
      <c r="DS129" t="s">
        <v>588</v>
      </c>
      <c r="ED129" t="s">
        <v>4472</v>
      </c>
    </row>
    <row r="130" spans="1:134" x14ac:dyDescent="0.45">
      <c r="A130" t="s">
        <v>589</v>
      </c>
      <c r="B130" t="s">
        <v>589</v>
      </c>
      <c r="C130" t="s">
        <v>862</v>
      </c>
      <c r="D130" t="s">
        <v>1062</v>
      </c>
      <c r="M130" t="s">
        <v>589</v>
      </c>
      <c r="BI130" t="s">
        <v>609</v>
      </c>
      <c r="BK130" t="s">
        <v>862</v>
      </c>
      <c r="BU130" t="s">
        <v>589</v>
      </c>
      <c r="DS130" t="s">
        <v>589</v>
      </c>
      <c r="ED130" t="s">
        <v>4473</v>
      </c>
    </row>
    <row r="131" spans="1:134" x14ac:dyDescent="0.45">
      <c r="A131" t="s">
        <v>590</v>
      </c>
      <c r="B131" t="s">
        <v>590</v>
      </c>
      <c r="C131" t="s">
        <v>863</v>
      </c>
      <c r="D131" t="s">
        <v>1063</v>
      </c>
      <c r="M131" t="s">
        <v>590</v>
      </c>
      <c r="BI131" t="s">
        <v>610</v>
      </c>
      <c r="BK131" t="s">
        <v>863</v>
      </c>
      <c r="BU131" t="s">
        <v>590</v>
      </c>
      <c r="DS131" t="s">
        <v>590</v>
      </c>
      <c r="ED131" t="s">
        <v>4474</v>
      </c>
    </row>
    <row r="132" spans="1:134" x14ac:dyDescent="0.45">
      <c r="A132" t="s">
        <v>591</v>
      </c>
      <c r="B132" t="s">
        <v>591</v>
      </c>
      <c r="C132" t="s">
        <v>864</v>
      </c>
      <c r="D132" t="s">
        <v>1064</v>
      </c>
      <c r="M132" t="s">
        <v>591</v>
      </c>
      <c r="BI132" t="s">
        <v>611</v>
      </c>
      <c r="BK132" t="s">
        <v>864</v>
      </c>
      <c r="BU132" t="s">
        <v>591</v>
      </c>
      <c r="DS132" t="s">
        <v>591</v>
      </c>
      <c r="ED132" t="s">
        <v>4475</v>
      </c>
    </row>
    <row r="133" spans="1:134" x14ac:dyDescent="0.45">
      <c r="A133" t="s">
        <v>592</v>
      </c>
      <c r="B133" t="s">
        <v>592</v>
      </c>
      <c r="C133" t="s">
        <v>865</v>
      </c>
      <c r="D133" t="s">
        <v>1065</v>
      </c>
      <c r="M133" t="s">
        <v>592</v>
      </c>
      <c r="BI133" t="s">
        <v>612</v>
      </c>
      <c r="BK133" t="s">
        <v>865</v>
      </c>
      <c r="BU133" t="s">
        <v>592</v>
      </c>
      <c r="DS133" t="s">
        <v>592</v>
      </c>
      <c r="ED133" t="s">
        <v>4476</v>
      </c>
    </row>
    <row r="134" spans="1:134" x14ac:dyDescent="0.45">
      <c r="A134" t="s">
        <v>593</v>
      </c>
      <c r="B134" t="s">
        <v>593</v>
      </c>
      <c r="C134" t="s">
        <v>866</v>
      </c>
      <c r="D134" t="s">
        <v>1066</v>
      </c>
      <c r="M134" t="s">
        <v>593</v>
      </c>
      <c r="BI134" t="s">
        <v>613</v>
      </c>
      <c r="BK134" t="s">
        <v>866</v>
      </c>
      <c r="BU134" t="s">
        <v>593</v>
      </c>
      <c r="DS134" t="s">
        <v>593</v>
      </c>
      <c r="ED134" t="s">
        <v>4477</v>
      </c>
    </row>
    <row r="135" spans="1:134" x14ac:dyDescent="0.45">
      <c r="A135" t="s">
        <v>594</v>
      </c>
      <c r="B135" t="s">
        <v>594</v>
      </c>
      <c r="C135" t="s">
        <v>867</v>
      </c>
      <c r="D135" t="s">
        <v>1067</v>
      </c>
      <c r="M135" t="s">
        <v>594</v>
      </c>
      <c r="BI135" t="s">
        <v>614</v>
      </c>
      <c r="BK135" t="s">
        <v>867</v>
      </c>
      <c r="BU135" t="s">
        <v>594</v>
      </c>
      <c r="DS135" t="s">
        <v>594</v>
      </c>
      <c r="ED135" t="s">
        <v>4478</v>
      </c>
    </row>
    <row r="136" spans="1:134" x14ac:dyDescent="0.45">
      <c r="A136" t="s">
        <v>595</v>
      </c>
      <c r="B136" t="s">
        <v>595</v>
      </c>
      <c r="C136" t="s">
        <v>868</v>
      </c>
      <c r="D136" t="s">
        <v>1068</v>
      </c>
      <c r="M136" t="s">
        <v>595</v>
      </c>
      <c r="BI136" t="s">
        <v>615</v>
      </c>
      <c r="BK136" t="s">
        <v>868</v>
      </c>
      <c r="BU136" t="s">
        <v>595</v>
      </c>
      <c r="DS136" t="s">
        <v>595</v>
      </c>
      <c r="ED136" t="s">
        <v>4479</v>
      </c>
    </row>
    <row r="137" spans="1:134" x14ac:dyDescent="0.45">
      <c r="A137" t="s">
        <v>596</v>
      </c>
      <c r="B137" t="s">
        <v>596</v>
      </c>
      <c r="C137" t="s">
        <v>869</v>
      </c>
      <c r="D137" t="s">
        <v>1069</v>
      </c>
      <c r="M137" t="s">
        <v>596</v>
      </c>
      <c r="BI137" t="s">
        <v>616</v>
      </c>
      <c r="BK137" t="s">
        <v>869</v>
      </c>
      <c r="BU137" t="s">
        <v>596</v>
      </c>
      <c r="DS137" t="s">
        <v>596</v>
      </c>
      <c r="ED137" t="s">
        <v>4480</v>
      </c>
    </row>
    <row r="138" spans="1:134" x14ac:dyDescent="0.45">
      <c r="A138" t="s">
        <v>597</v>
      </c>
      <c r="B138" t="s">
        <v>597</v>
      </c>
      <c r="C138" t="s">
        <v>870</v>
      </c>
      <c r="D138" t="s">
        <v>1070</v>
      </c>
      <c r="M138" t="s">
        <v>597</v>
      </c>
      <c r="BI138" t="s">
        <v>618</v>
      </c>
      <c r="BK138" t="s">
        <v>870</v>
      </c>
      <c r="BU138" t="s">
        <v>597</v>
      </c>
      <c r="DS138" t="s">
        <v>597</v>
      </c>
      <c r="ED138" t="s">
        <v>4481</v>
      </c>
    </row>
    <row r="139" spans="1:134" x14ac:dyDescent="0.45">
      <c r="A139" t="s">
        <v>598</v>
      </c>
      <c r="B139" t="s">
        <v>598</v>
      </c>
      <c r="C139" t="s">
        <v>871</v>
      </c>
      <c r="D139" t="s">
        <v>1071</v>
      </c>
      <c r="M139" t="s">
        <v>598</v>
      </c>
      <c r="BI139" t="s">
        <v>619</v>
      </c>
      <c r="BK139" t="s">
        <v>871</v>
      </c>
      <c r="BU139" t="s">
        <v>598</v>
      </c>
      <c r="DS139" t="s">
        <v>598</v>
      </c>
      <c r="ED139" t="s">
        <v>4482</v>
      </c>
    </row>
    <row r="140" spans="1:134" x14ac:dyDescent="0.45">
      <c r="A140" t="s">
        <v>599</v>
      </c>
      <c r="B140" t="s">
        <v>599</v>
      </c>
      <c r="C140" t="s">
        <v>872</v>
      </c>
      <c r="D140" t="s">
        <v>1072</v>
      </c>
      <c r="M140" t="s">
        <v>599</v>
      </c>
      <c r="BI140" t="s">
        <v>620</v>
      </c>
      <c r="BK140" t="s">
        <v>872</v>
      </c>
      <c r="BU140" t="s">
        <v>599</v>
      </c>
      <c r="DS140" t="s">
        <v>599</v>
      </c>
      <c r="ED140" t="s">
        <v>4483</v>
      </c>
    </row>
    <row r="141" spans="1:134" x14ac:dyDescent="0.45">
      <c r="A141" t="s">
        <v>600</v>
      </c>
      <c r="B141" t="s">
        <v>600</v>
      </c>
      <c r="C141" t="s">
        <v>873</v>
      </c>
      <c r="D141" t="s">
        <v>1073</v>
      </c>
      <c r="M141" t="s">
        <v>600</v>
      </c>
      <c r="BI141" t="s">
        <v>621</v>
      </c>
      <c r="BK141" t="s">
        <v>873</v>
      </c>
      <c r="BU141" t="s">
        <v>600</v>
      </c>
      <c r="DS141" t="s">
        <v>600</v>
      </c>
      <c r="ED141" t="s">
        <v>4484</v>
      </c>
    </row>
    <row r="142" spans="1:134" x14ac:dyDescent="0.45">
      <c r="A142" t="s">
        <v>601</v>
      </c>
      <c r="B142" t="s">
        <v>601</v>
      </c>
      <c r="C142" t="s">
        <v>874</v>
      </c>
      <c r="D142" t="s">
        <v>1074</v>
      </c>
      <c r="M142" t="s">
        <v>601</v>
      </c>
      <c r="BI142" t="s">
        <v>622</v>
      </c>
      <c r="BK142" t="s">
        <v>874</v>
      </c>
      <c r="BU142" t="s">
        <v>601</v>
      </c>
      <c r="DS142" t="s">
        <v>601</v>
      </c>
      <c r="ED142" t="s">
        <v>4485</v>
      </c>
    </row>
    <row r="143" spans="1:134" x14ac:dyDescent="0.45">
      <c r="A143" t="s">
        <v>602</v>
      </c>
      <c r="B143" t="s">
        <v>602</v>
      </c>
      <c r="C143" t="s">
        <v>875</v>
      </c>
      <c r="D143" t="s">
        <v>1075</v>
      </c>
      <c r="M143" t="s">
        <v>602</v>
      </c>
      <c r="BI143" t="s">
        <v>623</v>
      </c>
      <c r="BK143" t="s">
        <v>875</v>
      </c>
      <c r="BU143" t="s">
        <v>602</v>
      </c>
      <c r="DS143" t="s">
        <v>602</v>
      </c>
      <c r="ED143" t="s">
        <v>4486</v>
      </c>
    </row>
    <row r="144" spans="1:134" x14ac:dyDescent="0.45">
      <c r="A144" t="s">
        <v>603</v>
      </c>
      <c r="B144" t="s">
        <v>603</v>
      </c>
      <c r="C144" t="s">
        <v>876</v>
      </c>
      <c r="D144" t="s">
        <v>1076</v>
      </c>
      <c r="M144" t="s">
        <v>603</v>
      </c>
      <c r="BI144" t="s">
        <v>624</v>
      </c>
      <c r="BK144" t="s">
        <v>876</v>
      </c>
      <c r="BU144" t="s">
        <v>603</v>
      </c>
      <c r="DS144" t="s">
        <v>603</v>
      </c>
      <c r="ED144" t="s">
        <v>4487</v>
      </c>
    </row>
    <row r="145" spans="1:134" x14ac:dyDescent="0.45">
      <c r="A145" t="s">
        <v>604</v>
      </c>
      <c r="B145" t="s">
        <v>604</v>
      </c>
      <c r="C145" t="s">
        <v>877</v>
      </c>
      <c r="D145" t="s">
        <v>1077</v>
      </c>
      <c r="M145" t="s">
        <v>604</v>
      </c>
      <c r="BI145" t="s">
        <v>625</v>
      </c>
      <c r="BK145" t="s">
        <v>877</v>
      </c>
      <c r="BU145" t="s">
        <v>604</v>
      </c>
      <c r="DS145" t="s">
        <v>604</v>
      </c>
      <c r="ED145" t="s">
        <v>4488</v>
      </c>
    </row>
    <row r="146" spans="1:134" x14ac:dyDescent="0.45">
      <c r="A146" t="s">
        <v>605</v>
      </c>
      <c r="B146" t="s">
        <v>605</v>
      </c>
      <c r="C146" t="s">
        <v>878</v>
      </c>
      <c r="D146" t="s">
        <v>1078</v>
      </c>
      <c r="M146" t="s">
        <v>605</v>
      </c>
      <c r="BI146" t="s">
        <v>627</v>
      </c>
      <c r="BK146" t="s">
        <v>878</v>
      </c>
      <c r="BU146" t="s">
        <v>605</v>
      </c>
      <c r="DS146" t="s">
        <v>605</v>
      </c>
      <c r="ED146" t="s">
        <v>4489</v>
      </c>
    </row>
    <row r="147" spans="1:134" x14ac:dyDescent="0.45">
      <c r="A147" t="s">
        <v>606</v>
      </c>
      <c r="B147" t="s">
        <v>606</v>
      </c>
      <c r="C147" t="s">
        <v>879</v>
      </c>
      <c r="D147" t="s">
        <v>1079</v>
      </c>
      <c r="M147" t="s">
        <v>606</v>
      </c>
      <c r="BI147" t="s">
        <v>628</v>
      </c>
      <c r="BK147" t="s">
        <v>879</v>
      </c>
      <c r="BU147" t="s">
        <v>606</v>
      </c>
      <c r="DS147" t="s">
        <v>606</v>
      </c>
      <c r="ED147" t="s">
        <v>4490</v>
      </c>
    </row>
    <row r="148" spans="1:134" x14ac:dyDescent="0.45">
      <c r="A148" t="s">
        <v>607</v>
      </c>
      <c r="B148" t="s">
        <v>607</v>
      </c>
      <c r="C148" t="s">
        <v>880</v>
      </c>
      <c r="D148" t="s">
        <v>1080</v>
      </c>
      <c r="M148" t="s">
        <v>607</v>
      </c>
      <c r="BI148" t="s">
        <v>629</v>
      </c>
      <c r="BK148" t="s">
        <v>880</v>
      </c>
      <c r="BU148" t="s">
        <v>607</v>
      </c>
      <c r="DS148" t="s">
        <v>607</v>
      </c>
      <c r="ED148" t="s">
        <v>4491</v>
      </c>
    </row>
    <row r="149" spans="1:134" x14ac:dyDescent="0.45">
      <c r="A149" t="s">
        <v>608</v>
      </c>
      <c r="B149" t="s">
        <v>608</v>
      </c>
      <c r="C149" t="s">
        <v>881</v>
      </c>
      <c r="D149" t="s">
        <v>1081</v>
      </c>
      <c r="M149" t="s">
        <v>608</v>
      </c>
      <c r="BI149" t="s">
        <v>630</v>
      </c>
      <c r="BK149" t="s">
        <v>881</v>
      </c>
      <c r="BU149" t="s">
        <v>608</v>
      </c>
      <c r="DS149" t="s">
        <v>608</v>
      </c>
      <c r="ED149" t="s">
        <v>4492</v>
      </c>
    </row>
    <row r="150" spans="1:134" x14ac:dyDescent="0.45">
      <c r="A150" t="s">
        <v>609</v>
      </c>
      <c r="B150" t="s">
        <v>609</v>
      </c>
      <c r="C150" t="s">
        <v>882</v>
      </c>
      <c r="D150" t="s">
        <v>1082</v>
      </c>
      <c r="M150" t="s">
        <v>609</v>
      </c>
      <c r="BI150" t="s">
        <v>631</v>
      </c>
      <c r="BK150" t="s">
        <v>882</v>
      </c>
      <c r="BU150" t="s">
        <v>609</v>
      </c>
      <c r="DS150" t="s">
        <v>609</v>
      </c>
      <c r="ED150" t="s">
        <v>4493</v>
      </c>
    </row>
    <row r="151" spans="1:134" x14ac:dyDescent="0.45">
      <c r="A151" t="s">
        <v>610</v>
      </c>
      <c r="B151" t="s">
        <v>610</v>
      </c>
      <c r="C151" t="s">
        <v>883</v>
      </c>
      <c r="D151" t="s">
        <v>1083</v>
      </c>
      <c r="M151" t="s">
        <v>610</v>
      </c>
      <c r="BI151" t="s">
        <v>632</v>
      </c>
      <c r="BK151" t="s">
        <v>883</v>
      </c>
      <c r="BU151" t="s">
        <v>610</v>
      </c>
      <c r="DS151" t="s">
        <v>610</v>
      </c>
      <c r="ED151" t="s">
        <v>4494</v>
      </c>
    </row>
    <row r="152" spans="1:134" x14ac:dyDescent="0.45">
      <c r="A152" t="s">
        <v>611</v>
      </c>
      <c r="B152" t="s">
        <v>611</v>
      </c>
      <c r="C152" t="s">
        <v>884</v>
      </c>
      <c r="D152" t="s">
        <v>1084</v>
      </c>
      <c r="M152" t="s">
        <v>611</v>
      </c>
      <c r="BI152" t="s">
        <v>633</v>
      </c>
      <c r="BK152" t="s">
        <v>884</v>
      </c>
      <c r="BU152" t="s">
        <v>611</v>
      </c>
      <c r="DS152" t="s">
        <v>611</v>
      </c>
      <c r="ED152" t="s">
        <v>4495</v>
      </c>
    </row>
    <row r="153" spans="1:134" x14ac:dyDescent="0.45">
      <c r="A153" t="s">
        <v>612</v>
      </c>
      <c r="B153" t="s">
        <v>612</v>
      </c>
      <c r="C153" t="s">
        <v>885</v>
      </c>
      <c r="D153" t="s">
        <v>1085</v>
      </c>
      <c r="M153" t="s">
        <v>612</v>
      </c>
      <c r="BI153" t="s">
        <v>634</v>
      </c>
      <c r="BK153" t="s">
        <v>885</v>
      </c>
      <c r="BU153" t="s">
        <v>612</v>
      </c>
      <c r="DS153" t="s">
        <v>612</v>
      </c>
      <c r="ED153" t="s">
        <v>4496</v>
      </c>
    </row>
    <row r="154" spans="1:134" x14ac:dyDescent="0.45">
      <c r="A154" t="s">
        <v>613</v>
      </c>
      <c r="B154" t="s">
        <v>613</v>
      </c>
      <c r="C154" t="s">
        <v>886</v>
      </c>
      <c r="D154" t="s">
        <v>1086</v>
      </c>
      <c r="M154" t="s">
        <v>613</v>
      </c>
      <c r="BI154" t="s">
        <v>635</v>
      </c>
      <c r="BK154" t="s">
        <v>886</v>
      </c>
      <c r="BU154" t="s">
        <v>613</v>
      </c>
      <c r="DS154" t="s">
        <v>613</v>
      </c>
      <c r="ED154" t="s">
        <v>4497</v>
      </c>
    </row>
    <row r="155" spans="1:134" x14ac:dyDescent="0.45">
      <c r="A155" t="s">
        <v>614</v>
      </c>
      <c r="B155" t="s">
        <v>614</v>
      </c>
      <c r="C155" t="s">
        <v>887</v>
      </c>
      <c r="D155" t="s">
        <v>1087</v>
      </c>
      <c r="M155" t="s">
        <v>614</v>
      </c>
      <c r="BI155" t="s">
        <v>636</v>
      </c>
      <c r="BK155" t="s">
        <v>887</v>
      </c>
      <c r="BU155" t="s">
        <v>614</v>
      </c>
      <c r="DS155" t="s">
        <v>614</v>
      </c>
      <c r="ED155" t="s">
        <v>4498</v>
      </c>
    </row>
    <row r="156" spans="1:134" x14ac:dyDescent="0.45">
      <c r="A156" t="s">
        <v>615</v>
      </c>
      <c r="B156" t="s">
        <v>615</v>
      </c>
      <c r="C156" t="s">
        <v>888</v>
      </c>
      <c r="D156" t="s">
        <v>1088</v>
      </c>
      <c r="M156" t="s">
        <v>615</v>
      </c>
      <c r="BI156" t="s">
        <v>639</v>
      </c>
      <c r="BK156" t="s">
        <v>888</v>
      </c>
      <c r="BU156" t="s">
        <v>615</v>
      </c>
      <c r="DS156" t="s">
        <v>615</v>
      </c>
      <c r="ED156" t="s">
        <v>4499</v>
      </c>
    </row>
    <row r="157" spans="1:134" x14ac:dyDescent="0.45">
      <c r="A157" t="s">
        <v>616</v>
      </c>
      <c r="B157" t="s">
        <v>616</v>
      </c>
      <c r="C157" t="s">
        <v>889</v>
      </c>
      <c r="D157" t="s">
        <v>1089</v>
      </c>
      <c r="M157" t="s">
        <v>616</v>
      </c>
      <c r="BI157" t="s">
        <v>640</v>
      </c>
      <c r="BK157" t="s">
        <v>889</v>
      </c>
      <c r="BU157" t="s">
        <v>616</v>
      </c>
      <c r="DS157" t="s">
        <v>616</v>
      </c>
      <c r="ED157" t="s">
        <v>4500</v>
      </c>
    </row>
    <row r="158" spans="1:134" x14ac:dyDescent="0.45">
      <c r="A158" t="s">
        <v>617</v>
      </c>
      <c r="B158" t="s">
        <v>617</v>
      </c>
      <c r="C158" t="s">
        <v>890</v>
      </c>
      <c r="D158" t="s">
        <v>1090</v>
      </c>
      <c r="M158" t="s">
        <v>617</v>
      </c>
      <c r="BI158" t="s">
        <v>641</v>
      </c>
      <c r="BK158" t="s">
        <v>890</v>
      </c>
      <c r="BU158" t="s">
        <v>617</v>
      </c>
      <c r="DS158" t="s">
        <v>617</v>
      </c>
      <c r="ED158" t="s">
        <v>4501</v>
      </c>
    </row>
    <row r="159" spans="1:134" x14ac:dyDescent="0.45">
      <c r="A159" t="s">
        <v>618</v>
      </c>
      <c r="B159" t="s">
        <v>618</v>
      </c>
      <c r="C159" t="s">
        <v>891</v>
      </c>
      <c r="D159" t="s">
        <v>1091</v>
      </c>
      <c r="M159" t="s">
        <v>618</v>
      </c>
      <c r="BI159" t="s">
        <v>643</v>
      </c>
      <c r="BK159" t="s">
        <v>891</v>
      </c>
      <c r="BU159" t="s">
        <v>618</v>
      </c>
      <c r="DS159" t="s">
        <v>618</v>
      </c>
      <c r="ED159" t="s">
        <v>4502</v>
      </c>
    </row>
    <row r="160" spans="1:134" x14ac:dyDescent="0.45">
      <c r="A160" t="s">
        <v>619</v>
      </c>
      <c r="B160" t="s">
        <v>619</v>
      </c>
      <c r="C160" t="s">
        <v>892</v>
      </c>
      <c r="D160" t="s">
        <v>1092</v>
      </c>
      <c r="M160" t="s">
        <v>619</v>
      </c>
      <c r="BI160" t="s">
        <v>644</v>
      </c>
      <c r="BK160" t="s">
        <v>892</v>
      </c>
      <c r="BU160" t="s">
        <v>619</v>
      </c>
      <c r="DS160" t="s">
        <v>619</v>
      </c>
      <c r="ED160" t="s">
        <v>4503</v>
      </c>
    </row>
    <row r="161" spans="1:134" x14ac:dyDescent="0.45">
      <c r="A161" t="s">
        <v>620</v>
      </c>
      <c r="B161" t="s">
        <v>620</v>
      </c>
      <c r="C161" t="s">
        <v>893</v>
      </c>
      <c r="D161" t="s">
        <v>1093</v>
      </c>
      <c r="M161" t="s">
        <v>620</v>
      </c>
      <c r="BI161" t="s">
        <v>645</v>
      </c>
      <c r="BK161" t="s">
        <v>893</v>
      </c>
      <c r="BU161" t="s">
        <v>620</v>
      </c>
      <c r="DS161" t="s">
        <v>620</v>
      </c>
      <c r="ED161" t="s">
        <v>4504</v>
      </c>
    </row>
    <row r="162" spans="1:134" x14ac:dyDescent="0.45">
      <c r="A162" t="s">
        <v>621</v>
      </c>
      <c r="B162" t="s">
        <v>621</v>
      </c>
      <c r="C162" t="s">
        <v>894</v>
      </c>
      <c r="D162" t="s">
        <v>1094</v>
      </c>
      <c r="M162" t="s">
        <v>621</v>
      </c>
      <c r="BI162" t="s">
        <v>646</v>
      </c>
      <c r="BK162" t="s">
        <v>894</v>
      </c>
      <c r="BU162" t="s">
        <v>621</v>
      </c>
      <c r="DS162" t="s">
        <v>621</v>
      </c>
      <c r="ED162" t="s">
        <v>4505</v>
      </c>
    </row>
    <row r="163" spans="1:134" x14ac:dyDescent="0.45">
      <c r="A163" t="s">
        <v>622</v>
      </c>
      <c r="B163" t="s">
        <v>622</v>
      </c>
      <c r="C163" t="s">
        <v>895</v>
      </c>
      <c r="D163" t="s">
        <v>1095</v>
      </c>
      <c r="M163" t="s">
        <v>622</v>
      </c>
      <c r="BI163" t="s">
        <v>647</v>
      </c>
      <c r="BK163" t="s">
        <v>895</v>
      </c>
      <c r="BU163" t="s">
        <v>622</v>
      </c>
      <c r="DS163" t="s">
        <v>622</v>
      </c>
      <c r="ED163" t="s">
        <v>4506</v>
      </c>
    </row>
    <row r="164" spans="1:134" x14ac:dyDescent="0.45">
      <c r="A164" t="s">
        <v>623</v>
      </c>
      <c r="B164" t="s">
        <v>623</v>
      </c>
      <c r="C164" t="s">
        <v>896</v>
      </c>
      <c r="D164" t="s">
        <v>1096</v>
      </c>
      <c r="M164" t="s">
        <v>623</v>
      </c>
      <c r="BI164" t="s">
        <v>648</v>
      </c>
      <c r="BK164" t="s">
        <v>896</v>
      </c>
      <c r="BU164" t="s">
        <v>623</v>
      </c>
      <c r="DS164" t="s">
        <v>623</v>
      </c>
      <c r="ED164" t="s">
        <v>4507</v>
      </c>
    </row>
    <row r="165" spans="1:134" x14ac:dyDescent="0.45">
      <c r="A165" t="s">
        <v>624</v>
      </c>
      <c r="B165" t="s">
        <v>624</v>
      </c>
      <c r="C165" t="s">
        <v>897</v>
      </c>
      <c r="D165" t="s">
        <v>1097</v>
      </c>
      <c r="M165" t="s">
        <v>624</v>
      </c>
      <c r="BI165" t="s">
        <v>649</v>
      </c>
      <c r="BK165" t="s">
        <v>897</v>
      </c>
      <c r="BU165" t="s">
        <v>624</v>
      </c>
      <c r="DS165" t="s">
        <v>624</v>
      </c>
      <c r="ED165" t="s">
        <v>4508</v>
      </c>
    </row>
    <row r="166" spans="1:134" x14ac:dyDescent="0.45">
      <c r="A166" t="s">
        <v>625</v>
      </c>
      <c r="B166" t="s">
        <v>625</v>
      </c>
      <c r="C166" t="s">
        <v>898</v>
      </c>
      <c r="D166" t="s">
        <v>1098</v>
      </c>
      <c r="M166" t="s">
        <v>625</v>
      </c>
      <c r="BI166" t="s">
        <v>650</v>
      </c>
      <c r="BK166" t="s">
        <v>898</v>
      </c>
      <c r="BU166" t="s">
        <v>625</v>
      </c>
      <c r="DS166" t="s">
        <v>625</v>
      </c>
      <c r="ED166" t="s">
        <v>4509</v>
      </c>
    </row>
    <row r="167" spans="1:134" x14ac:dyDescent="0.45">
      <c r="A167" t="s">
        <v>626</v>
      </c>
      <c r="B167" t="s">
        <v>626</v>
      </c>
      <c r="C167" t="s">
        <v>899</v>
      </c>
      <c r="D167" t="s">
        <v>1099</v>
      </c>
      <c r="M167" t="s">
        <v>626</v>
      </c>
      <c r="BI167" t="s">
        <v>651</v>
      </c>
      <c r="BK167" t="s">
        <v>899</v>
      </c>
      <c r="BU167" t="s">
        <v>626</v>
      </c>
      <c r="DS167" t="s">
        <v>626</v>
      </c>
      <c r="ED167" t="s">
        <v>4510</v>
      </c>
    </row>
    <row r="168" spans="1:134" x14ac:dyDescent="0.45">
      <c r="A168" t="s">
        <v>627</v>
      </c>
      <c r="B168" t="s">
        <v>627</v>
      </c>
      <c r="C168" t="s">
        <v>900</v>
      </c>
      <c r="D168" t="s">
        <v>1100</v>
      </c>
      <c r="M168" t="s">
        <v>627</v>
      </c>
      <c r="BI168" t="s">
        <v>652</v>
      </c>
      <c r="BK168" t="s">
        <v>900</v>
      </c>
      <c r="BU168" t="s">
        <v>627</v>
      </c>
      <c r="DS168" t="s">
        <v>627</v>
      </c>
      <c r="ED168" t="s">
        <v>4511</v>
      </c>
    </row>
    <row r="169" spans="1:134" x14ac:dyDescent="0.45">
      <c r="A169" t="s">
        <v>628</v>
      </c>
      <c r="B169" t="s">
        <v>628</v>
      </c>
      <c r="C169" t="s">
        <v>901</v>
      </c>
      <c r="D169" t="s">
        <v>1101</v>
      </c>
      <c r="M169" t="s">
        <v>628</v>
      </c>
      <c r="BI169" t="s">
        <v>653</v>
      </c>
      <c r="BK169" t="s">
        <v>901</v>
      </c>
      <c r="BU169" t="s">
        <v>628</v>
      </c>
      <c r="DS169" t="s">
        <v>628</v>
      </c>
      <c r="ED169" t="s">
        <v>4512</v>
      </c>
    </row>
    <row r="170" spans="1:134" x14ac:dyDescent="0.45">
      <c r="A170" t="s">
        <v>629</v>
      </c>
      <c r="B170" t="s">
        <v>629</v>
      </c>
      <c r="C170" t="s">
        <v>902</v>
      </c>
      <c r="D170" t="s">
        <v>1102</v>
      </c>
      <c r="M170" t="s">
        <v>629</v>
      </c>
      <c r="BI170" t="s">
        <v>654</v>
      </c>
      <c r="BK170" t="s">
        <v>902</v>
      </c>
      <c r="BU170" t="s">
        <v>629</v>
      </c>
      <c r="DS170" t="s">
        <v>629</v>
      </c>
      <c r="ED170" t="s">
        <v>4513</v>
      </c>
    </row>
    <row r="171" spans="1:134" x14ac:dyDescent="0.45">
      <c r="A171" t="s">
        <v>630</v>
      </c>
      <c r="B171" t="s">
        <v>630</v>
      </c>
      <c r="C171" t="s">
        <v>903</v>
      </c>
      <c r="D171" t="s">
        <v>1103</v>
      </c>
      <c r="M171" t="s">
        <v>630</v>
      </c>
      <c r="BI171" t="s">
        <v>655</v>
      </c>
      <c r="BK171" t="s">
        <v>903</v>
      </c>
      <c r="BU171" t="s">
        <v>630</v>
      </c>
      <c r="DS171" t="s">
        <v>630</v>
      </c>
      <c r="ED171" t="s">
        <v>4514</v>
      </c>
    </row>
    <row r="172" spans="1:134" x14ac:dyDescent="0.45">
      <c r="A172" t="s">
        <v>631</v>
      </c>
      <c r="B172" t="s">
        <v>631</v>
      </c>
      <c r="C172" t="s">
        <v>904</v>
      </c>
      <c r="D172" t="s">
        <v>1104</v>
      </c>
      <c r="M172" t="s">
        <v>631</v>
      </c>
      <c r="BI172" t="s">
        <v>656</v>
      </c>
      <c r="BK172" t="s">
        <v>904</v>
      </c>
      <c r="BU172" t="s">
        <v>631</v>
      </c>
      <c r="DS172" t="s">
        <v>631</v>
      </c>
      <c r="ED172" t="s">
        <v>4515</v>
      </c>
    </row>
    <row r="173" spans="1:134" x14ac:dyDescent="0.45">
      <c r="A173" t="s">
        <v>632</v>
      </c>
      <c r="B173" t="s">
        <v>632</v>
      </c>
      <c r="C173" t="s">
        <v>905</v>
      </c>
      <c r="D173" t="s">
        <v>1105</v>
      </c>
      <c r="M173" t="s">
        <v>632</v>
      </c>
      <c r="BI173" t="s">
        <v>657</v>
      </c>
      <c r="BK173" t="s">
        <v>905</v>
      </c>
      <c r="BU173" t="s">
        <v>632</v>
      </c>
      <c r="DS173" t="s">
        <v>632</v>
      </c>
      <c r="ED173" t="s">
        <v>4516</v>
      </c>
    </row>
    <row r="174" spans="1:134" x14ac:dyDescent="0.45">
      <c r="A174" t="s">
        <v>633</v>
      </c>
      <c r="B174" t="s">
        <v>633</v>
      </c>
      <c r="C174" t="s">
        <v>906</v>
      </c>
      <c r="D174" t="s">
        <v>1106</v>
      </c>
      <c r="M174" t="s">
        <v>633</v>
      </c>
      <c r="BI174" t="s">
        <v>658</v>
      </c>
      <c r="BK174" t="s">
        <v>906</v>
      </c>
      <c r="BU174" t="s">
        <v>633</v>
      </c>
      <c r="DS174" t="s">
        <v>633</v>
      </c>
      <c r="ED174" t="s">
        <v>4517</v>
      </c>
    </row>
    <row r="175" spans="1:134" x14ac:dyDescent="0.45">
      <c r="A175" t="s">
        <v>634</v>
      </c>
      <c r="B175" t="s">
        <v>634</v>
      </c>
      <c r="C175" t="s">
        <v>907</v>
      </c>
      <c r="D175" t="s">
        <v>1107</v>
      </c>
      <c r="M175" t="s">
        <v>634</v>
      </c>
      <c r="BI175" t="s">
        <v>659</v>
      </c>
      <c r="BK175" t="s">
        <v>907</v>
      </c>
      <c r="BU175" t="s">
        <v>634</v>
      </c>
      <c r="DS175" t="s">
        <v>634</v>
      </c>
      <c r="ED175" t="s">
        <v>4518</v>
      </c>
    </row>
    <row r="176" spans="1:134" x14ac:dyDescent="0.45">
      <c r="A176" t="s">
        <v>635</v>
      </c>
      <c r="B176" t="s">
        <v>635</v>
      </c>
      <c r="C176" t="s">
        <v>908</v>
      </c>
      <c r="D176" t="s">
        <v>1108</v>
      </c>
      <c r="M176" t="s">
        <v>635</v>
      </c>
      <c r="BI176" t="s">
        <v>660</v>
      </c>
      <c r="BK176" t="s">
        <v>908</v>
      </c>
      <c r="BU176" t="s">
        <v>635</v>
      </c>
      <c r="DS176" t="s">
        <v>635</v>
      </c>
      <c r="ED176" t="s">
        <v>4519</v>
      </c>
    </row>
    <row r="177" spans="1:134" x14ac:dyDescent="0.45">
      <c r="A177" t="s">
        <v>636</v>
      </c>
      <c r="B177" t="s">
        <v>636</v>
      </c>
      <c r="C177" t="s">
        <v>909</v>
      </c>
      <c r="D177" t="s">
        <v>1109</v>
      </c>
      <c r="M177" t="s">
        <v>636</v>
      </c>
      <c r="BI177" t="s">
        <v>661</v>
      </c>
      <c r="BK177" t="s">
        <v>909</v>
      </c>
      <c r="BU177" t="s">
        <v>636</v>
      </c>
      <c r="DS177" t="s">
        <v>636</v>
      </c>
      <c r="ED177" t="s">
        <v>4520</v>
      </c>
    </row>
    <row r="178" spans="1:134" x14ac:dyDescent="0.45">
      <c r="A178" t="s">
        <v>637</v>
      </c>
      <c r="B178" t="s">
        <v>637</v>
      </c>
      <c r="C178" t="s">
        <v>910</v>
      </c>
      <c r="D178" t="s">
        <v>1110</v>
      </c>
      <c r="M178" t="s">
        <v>637</v>
      </c>
      <c r="BI178" t="s">
        <v>664</v>
      </c>
      <c r="BK178" t="s">
        <v>910</v>
      </c>
      <c r="BU178" t="s">
        <v>637</v>
      </c>
      <c r="DS178" t="s">
        <v>637</v>
      </c>
      <c r="ED178" t="s">
        <v>4521</v>
      </c>
    </row>
    <row r="179" spans="1:134" x14ac:dyDescent="0.45">
      <c r="A179" t="s">
        <v>638</v>
      </c>
      <c r="B179" t="s">
        <v>638</v>
      </c>
      <c r="C179" t="s">
        <v>911</v>
      </c>
      <c r="D179" t="s">
        <v>1111</v>
      </c>
      <c r="M179" t="s">
        <v>638</v>
      </c>
      <c r="BI179" t="s">
        <v>665</v>
      </c>
      <c r="BK179" t="s">
        <v>911</v>
      </c>
      <c r="BU179" t="s">
        <v>638</v>
      </c>
      <c r="DS179" t="s">
        <v>638</v>
      </c>
      <c r="ED179" t="s">
        <v>4522</v>
      </c>
    </row>
    <row r="180" spans="1:134" x14ac:dyDescent="0.45">
      <c r="A180" t="s">
        <v>639</v>
      </c>
      <c r="B180" t="s">
        <v>639</v>
      </c>
      <c r="C180" t="s">
        <v>912</v>
      </c>
      <c r="D180" t="s">
        <v>1112</v>
      </c>
      <c r="M180" t="s">
        <v>639</v>
      </c>
      <c r="BI180" t="s">
        <v>666</v>
      </c>
      <c r="BK180" t="s">
        <v>912</v>
      </c>
      <c r="BU180" t="s">
        <v>639</v>
      </c>
      <c r="DS180" t="s">
        <v>639</v>
      </c>
      <c r="ED180" t="s">
        <v>4523</v>
      </c>
    </row>
    <row r="181" spans="1:134" x14ac:dyDescent="0.45">
      <c r="A181" t="s">
        <v>640</v>
      </c>
      <c r="B181" t="s">
        <v>640</v>
      </c>
      <c r="C181" t="s">
        <v>913</v>
      </c>
      <c r="D181" t="s">
        <v>1113</v>
      </c>
      <c r="M181" t="s">
        <v>640</v>
      </c>
      <c r="BI181" t="s">
        <v>667</v>
      </c>
      <c r="BK181" t="s">
        <v>913</v>
      </c>
      <c r="BU181" t="s">
        <v>640</v>
      </c>
      <c r="DS181" t="s">
        <v>640</v>
      </c>
      <c r="ED181" t="s">
        <v>4524</v>
      </c>
    </row>
    <row r="182" spans="1:134" x14ac:dyDescent="0.45">
      <c r="A182" t="s">
        <v>641</v>
      </c>
      <c r="B182" t="s">
        <v>641</v>
      </c>
      <c r="C182" t="s">
        <v>914</v>
      </c>
      <c r="D182" t="s">
        <v>1114</v>
      </c>
      <c r="M182" t="s">
        <v>641</v>
      </c>
      <c r="BI182" t="s">
        <v>709</v>
      </c>
      <c r="BK182" t="s">
        <v>914</v>
      </c>
      <c r="BU182" t="s">
        <v>641</v>
      </c>
      <c r="DS182" t="s">
        <v>641</v>
      </c>
      <c r="ED182" t="s">
        <v>4525</v>
      </c>
    </row>
    <row r="183" spans="1:134" x14ac:dyDescent="0.45">
      <c r="A183" t="s">
        <v>642</v>
      </c>
      <c r="B183" t="s">
        <v>642</v>
      </c>
      <c r="C183" t="s">
        <v>915</v>
      </c>
      <c r="D183" t="s">
        <v>1115</v>
      </c>
      <c r="M183" t="s">
        <v>642</v>
      </c>
      <c r="BI183" t="s">
        <v>669</v>
      </c>
      <c r="BK183" t="s">
        <v>915</v>
      </c>
      <c r="BU183" t="s">
        <v>642</v>
      </c>
      <c r="DS183" t="s">
        <v>642</v>
      </c>
      <c r="ED183" t="s">
        <v>4526</v>
      </c>
    </row>
    <row r="184" spans="1:134" x14ac:dyDescent="0.45">
      <c r="A184" t="s">
        <v>643</v>
      </c>
      <c r="B184" t="s">
        <v>643</v>
      </c>
      <c r="C184" t="s">
        <v>916</v>
      </c>
      <c r="D184" t="s">
        <v>1116</v>
      </c>
      <c r="M184" t="s">
        <v>643</v>
      </c>
      <c r="BI184" t="s">
        <v>670</v>
      </c>
      <c r="BK184" t="s">
        <v>916</v>
      </c>
      <c r="BU184" t="s">
        <v>643</v>
      </c>
      <c r="DS184" t="s">
        <v>643</v>
      </c>
      <c r="ED184" t="s">
        <v>4527</v>
      </c>
    </row>
    <row r="185" spans="1:134" x14ac:dyDescent="0.45">
      <c r="A185" t="s">
        <v>644</v>
      </c>
      <c r="B185" t="s">
        <v>644</v>
      </c>
      <c r="D185" t="s">
        <v>1117</v>
      </c>
      <c r="M185" t="s">
        <v>644</v>
      </c>
      <c r="BI185" t="s">
        <v>671</v>
      </c>
      <c r="BU185" t="s">
        <v>644</v>
      </c>
      <c r="DS185" t="s">
        <v>644</v>
      </c>
      <c r="ED185" t="s">
        <v>4528</v>
      </c>
    </row>
    <row r="186" spans="1:134" x14ac:dyDescent="0.45">
      <c r="A186" t="s">
        <v>645</v>
      </c>
      <c r="B186" t="s">
        <v>645</v>
      </c>
      <c r="D186" t="s">
        <v>1118</v>
      </c>
      <c r="M186" t="s">
        <v>645</v>
      </c>
      <c r="BI186" t="s">
        <v>672</v>
      </c>
      <c r="BU186" t="s">
        <v>645</v>
      </c>
      <c r="DS186" t="s">
        <v>645</v>
      </c>
    </row>
    <row r="187" spans="1:134" x14ac:dyDescent="0.45">
      <c r="A187" t="s">
        <v>646</v>
      </c>
      <c r="B187" t="s">
        <v>646</v>
      </c>
      <c r="D187" t="s">
        <v>1119</v>
      </c>
      <c r="M187" t="s">
        <v>646</v>
      </c>
      <c r="BI187" t="s">
        <v>673</v>
      </c>
      <c r="BU187" t="s">
        <v>646</v>
      </c>
      <c r="DS187" t="s">
        <v>646</v>
      </c>
    </row>
    <row r="188" spans="1:134" x14ac:dyDescent="0.45">
      <c r="A188" t="s">
        <v>647</v>
      </c>
      <c r="B188" t="s">
        <v>647</v>
      </c>
      <c r="D188" t="s">
        <v>1120</v>
      </c>
      <c r="M188" t="s">
        <v>647</v>
      </c>
      <c r="BI188" t="s">
        <v>675</v>
      </c>
      <c r="BU188" t="s">
        <v>647</v>
      </c>
      <c r="DS188" t="s">
        <v>647</v>
      </c>
    </row>
    <row r="189" spans="1:134" x14ac:dyDescent="0.45">
      <c r="A189" t="s">
        <v>648</v>
      </c>
      <c r="B189" t="s">
        <v>648</v>
      </c>
      <c r="D189" t="s">
        <v>1121</v>
      </c>
      <c r="M189" t="s">
        <v>648</v>
      </c>
      <c r="BI189" t="s">
        <v>676</v>
      </c>
      <c r="BU189" t="s">
        <v>648</v>
      </c>
      <c r="DS189" t="s">
        <v>648</v>
      </c>
    </row>
    <row r="190" spans="1:134" x14ac:dyDescent="0.45">
      <c r="A190" t="s">
        <v>649</v>
      </c>
      <c r="B190" t="s">
        <v>649</v>
      </c>
      <c r="D190" t="s">
        <v>1122</v>
      </c>
      <c r="M190" t="s">
        <v>649</v>
      </c>
      <c r="BI190" t="s">
        <v>677</v>
      </c>
      <c r="BU190" t="s">
        <v>649</v>
      </c>
      <c r="DS190" t="s">
        <v>649</v>
      </c>
    </row>
    <row r="191" spans="1:134" x14ac:dyDescent="0.45">
      <c r="A191" t="s">
        <v>650</v>
      </c>
      <c r="B191" t="s">
        <v>650</v>
      </c>
      <c r="D191" t="s">
        <v>1123</v>
      </c>
      <c r="M191" t="s">
        <v>650</v>
      </c>
      <c r="BI191" t="s">
        <v>678</v>
      </c>
      <c r="BU191" t="s">
        <v>650</v>
      </c>
      <c r="DS191" t="s">
        <v>650</v>
      </c>
    </row>
    <row r="192" spans="1:134" x14ac:dyDescent="0.45">
      <c r="A192" t="s">
        <v>651</v>
      </c>
      <c r="B192" t="s">
        <v>651</v>
      </c>
      <c r="D192" t="s">
        <v>1124</v>
      </c>
      <c r="M192" t="s">
        <v>651</v>
      </c>
      <c r="BI192" t="s">
        <v>679</v>
      </c>
      <c r="BU192" t="s">
        <v>651</v>
      </c>
      <c r="DS192" t="s">
        <v>651</v>
      </c>
    </row>
    <row r="193" spans="1:123" x14ac:dyDescent="0.45">
      <c r="A193" t="s">
        <v>652</v>
      </c>
      <c r="B193" t="s">
        <v>652</v>
      </c>
      <c r="D193" t="s">
        <v>1125</v>
      </c>
      <c r="M193" t="s">
        <v>652</v>
      </c>
      <c r="BI193" t="s">
        <v>680</v>
      </c>
      <c r="BU193" t="s">
        <v>652</v>
      </c>
      <c r="DS193" t="s">
        <v>652</v>
      </c>
    </row>
    <row r="194" spans="1:123" x14ac:dyDescent="0.45">
      <c r="A194" t="s">
        <v>653</v>
      </c>
      <c r="B194" t="s">
        <v>653</v>
      </c>
      <c r="D194" t="s">
        <v>1126</v>
      </c>
      <c r="M194" t="s">
        <v>653</v>
      </c>
      <c r="BI194" t="s">
        <v>681</v>
      </c>
      <c r="BU194" t="s">
        <v>653</v>
      </c>
      <c r="DS194" t="s">
        <v>653</v>
      </c>
    </row>
    <row r="195" spans="1:123" x14ac:dyDescent="0.45">
      <c r="A195" t="s">
        <v>654</v>
      </c>
      <c r="B195" t="s">
        <v>654</v>
      </c>
      <c r="D195" t="s">
        <v>1127</v>
      </c>
      <c r="M195" t="s">
        <v>654</v>
      </c>
      <c r="BI195" t="s">
        <v>682</v>
      </c>
      <c r="BU195" t="s">
        <v>654</v>
      </c>
      <c r="DS195" t="s">
        <v>654</v>
      </c>
    </row>
    <row r="196" spans="1:123" x14ac:dyDescent="0.45">
      <c r="A196" t="s">
        <v>655</v>
      </c>
      <c r="B196" t="s">
        <v>655</v>
      </c>
      <c r="D196" t="s">
        <v>1128</v>
      </c>
      <c r="M196" t="s">
        <v>655</v>
      </c>
      <c r="BI196" t="s">
        <v>683</v>
      </c>
      <c r="BU196" t="s">
        <v>655</v>
      </c>
      <c r="DS196" t="s">
        <v>655</v>
      </c>
    </row>
    <row r="197" spans="1:123" x14ac:dyDescent="0.45">
      <c r="A197" t="s">
        <v>656</v>
      </c>
      <c r="B197" t="s">
        <v>656</v>
      </c>
      <c r="D197" t="s">
        <v>1129</v>
      </c>
      <c r="M197" t="s">
        <v>656</v>
      </c>
      <c r="BI197" t="s">
        <v>684</v>
      </c>
      <c r="BU197" t="s">
        <v>656</v>
      </c>
      <c r="DS197" t="s">
        <v>656</v>
      </c>
    </row>
    <row r="198" spans="1:123" x14ac:dyDescent="0.45">
      <c r="A198" t="s">
        <v>657</v>
      </c>
      <c r="B198" t="s">
        <v>657</v>
      </c>
      <c r="D198" t="s">
        <v>1130</v>
      </c>
      <c r="M198" t="s">
        <v>657</v>
      </c>
      <c r="BI198" t="s">
        <v>685</v>
      </c>
      <c r="BU198" t="s">
        <v>657</v>
      </c>
      <c r="DS198" t="s">
        <v>657</v>
      </c>
    </row>
    <row r="199" spans="1:123" x14ac:dyDescent="0.45">
      <c r="A199" t="s">
        <v>658</v>
      </c>
      <c r="B199" t="s">
        <v>658</v>
      </c>
      <c r="D199" t="s">
        <v>1131</v>
      </c>
      <c r="M199" t="s">
        <v>658</v>
      </c>
      <c r="BI199" t="s">
        <v>686</v>
      </c>
      <c r="BU199" t="s">
        <v>658</v>
      </c>
      <c r="DS199" t="s">
        <v>658</v>
      </c>
    </row>
    <row r="200" spans="1:123" x14ac:dyDescent="0.45">
      <c r="A200" t="s">
        <v>659</v>
      </c>
      <c r="B200" t="s">
        <v>659</v>
      </c>
      <c r="D200" t="s">
        <v>1132</v>
      </c>
      <c r="M200" t="s">
        <v>659</v>
      </c>
      <c r="BI200" t="s">
        <v>687</v>
      </c>
      <c r="BU200" t="s">
        <v>659</v>
      </c>
      <c r="DS200" t="s">
        <v>659</v>
      </c>
    </row>
    <row r="201" spans="1:123" x14ac:dyDescent="0.45">
      <c r="A201" t="s">
        <v>660</v>
      </c>
      <c r="B201" t="s">
        <v>660</v>
      </c>
      <c r="D201" t="s">
        <v>1133</v>
      </c>
      <c r="M201" t="s">
        <v>660</v>
      </c>
      <c r="BI201" t="s">
        <v>688</v>
      </c>
      <c r="BU201" t="s">
        <v>660</v>
      </c>
      <c r="DS201" t="s">
        <v>660</v>
      </c>
    </row>
    <row r="202" spans="1:123" x14ac:dyDescent="0.45">
      <c r="A202" t="s">
        <v>661</v>
      </c>
      <c r="B202" t="s">
        <v>661</v>
      </c>
      <c r="D202" t="s">
        <v>1134</v>
      </c>
      <c r="M202" t="s">
        <v>661</v>
      </c>
      <c r="BI202" t="s">
        <v>689</v>
      </c>
      <c r="BU202" t="s">
        <v>661</v>
      </c>
      <c r="DS202" t="s">
        <v>661</v>
      </c>
    </row>
    <row r="203" spans="1:123" x14ac:dyDescent="0.45">
      <c r="A203" t="s">
        <v>662</v>
      </c>
      <c r="B203" t="s">
        <v>662</v>
      </c>
      <c r="D203" t="s">
        <v>1135</v>
      </c>
      <c r="M203" t="s">
        <v>662</v>
      </c>
      <c r="BI203" t="s">
        <v>690</v>
      </c>
      <c r="BU203" t="s">
        <v>662</v>
      </c>
      <c r="DS203" t="s">
        <v>662</v>
      </c>
    </row>
    <row r="204" spans="1:123" x14ac:dyDescent="0.45">
      <c r="A204" t="s">
        <v>663</v>
      </c>
      <c r="B204" t="s">
        <v>663</v>
      </c>
      <c r="D204" t="s">
        <v>1136</v>
      </c>
      <c r="M204" t="s">
        <v>663</v>
      </c>
      <c r="BI204" t="s">
        <v>691</v>
      </c>
      <c r="BU204" t="s">
        <v>663</v>
      </c>
      <c r="DS204" t="s">
        <v>663</v>
      </c>
    </row>
    <row r="205" spans="1:123" x14ac:dyDescent="0.45">
      <c r="A205" t="s">
        <v>664</v>
      </c>
      <c r="B205" t="s">
        <v>664</v>
      </c>
      <c r="D205" t="s">
        <v>1137</v>
      </c>
      <c r="M205" t="s">
        <v>664</v>
      </c>
      <c r="BI205" t="s">
        <v>692</v>
      </c>
      <c r="BU205" t="s">
        <v>664</v>
      </c>
      <c r="DS205" t="s">
        <v>664</v>
      </c>
    </row>
    <row r="206" spans="1:123" x14ac:dyDescent="0.45">
      <c r="A206" t="s">
        <v>665</v>
      </c>
      <c r="B206" t="s">
        <v>665</v>
      </c>
      <c r="D206" t="s">
        <v>1138</v>
      </c>
      <c r="M206" t="s">
        <v>665</v>
      </c>
      <c r="BI206" t="s">
        <v>693</v>
      </c>
      <c r="BU206" t="s">
        <v>665</v>
      </c>
      <c r="DS206" t="s">
        <v>665</v>
      </c>
    </row>
    <row r="207" spans="1:123" x14ac:dyDescent="0.45">
      <c r="A207" t="s">
        <v>666</v>
      </c>
      <c r="B207" t="s">
        <v>666</v>
      </c>
      <c r="D207" t="s">
        <v>1139</v>
      </c>
      <c r="M207" t="s">
        <v>666</v>
      </c>
      <c r="BI207" t="s">
        <v>695</v>
      </c>
      <c r="BU207" t="s">
        <v>666</v>
      </c>
      <c r="DS207" t="s">
        <v>666</v>
      </c>
    </row>
    <row r="208" spans="1:123" x14ac:dyDescent="0.45">
      <c r="A208" t="s">
        <v>667</v>
      </c>
      <c r="B208" t="s">
        <v>667</v>
      </c>
      <c r="D208" t="s">
        <v>1140</v>
      </c>
      <c r="M208" t="s">
        <v>667</v>
      </c>
      <c r="BI208" t="s">
        <v>696</v>
      </c>
      <c r="BU208" t="s">
        <v>667</v>
      </c>
      <c r="DS208" t="s">
        <v>667</v>
      </c>
    </row>
    <row r="209" spans="1:123" x14ac:dyDescent="0.45">
      <c r="A209" t="s">
        <v>668</v>
      </c>
      <c r="B209" t="s">
        <v>709</v>
      </c>
      <c r="D209" t="s">
        <v>1141</v>
      </c>
      <c r="M209" t="s">
        <v>668</v>
      </c>
      <c r="BI209" t="s">
        <v>697</v>
      </c>
      <c r="BU209" t="s">
        <v>668</v>
      </c>
      <c r="DS209" t="s">
        <v>668</v>
      </c>
    </row>
    <row r="210" spans="1:123" x14ac:dyDescent="0.45">
      <c r="A210" t="s">
        <v>669</v>
      </c>
      <c r="B210" t="s">
        <v>668</v>
      </c>
      <c r="D210" t="s">
        <v>1142</v>
      </c>
      <c r="M210" t="s">
        <v>669</v>
      </c>
      <c r="BI210" t="s">
        <v>698</v>
      </c>
      <c r="BU210" t="s">
        <v>669</v>
      </c>
      <c r="DS210" t="s">
        <v>669</v>
      </c>
    </row>
    <row r="211" spans="1:123" x14ac:dyDescent="0.45">
      <c r="A211" t="s">
        <v>670</v>
      </c>
      <c r="B211" t="s">
        <v>669</v>
      </c>
      <c r="D211" t="s">
        <v>1143</v>
      </c>
      <c r="M211" t="s">
        <v>670</v>
      </c>
      <c r="BI211" t="s">
        <v>699</v>
      </c>
      <c r="BU211" t="s">
        <v>670</v>
      </c>
      <c r="DS211" t="s">
        <v>670</v>
      </c>
    </row>
    <row r="212" spans="1:123" x14ac:dyDescent="0.45">
      <c r="A212" t="s">
        <v>671</v>
      </c>
      <c r="B212" t="s">
        <v>670</v>
      </c>
      <c r="D212" t="s">
        <v>1144</v>
      </c>
      <c r="M212" t="s">
        <v>671</v>
      </c>
      <c r="BI212" t="s">
        <v>700</v>
      </c>
      <c r="BU212" t="s">
        <v>671</v>
      </c>
      <c r="DS212" t="s">
        <v>671</v>
      </c>
    </row>
    <row r="213" spans="1:123" x14ac:dyDescent="0.45">
      <c r="A213" t="s">
        <v>672</v>
      </c>
      <c r="B213" t="s">
        <v>671</v>
      </c>
      <c r="D213" t="s">
        <v>1145</v>
      </c>
      <c r="M213" t="s">
        <v>672</v>
      </c>
      <c r="BI213" t="s">
        <v>701</v>
      </c>
      <c r="BU213" t="s">
        <v>672</v>
      </c>
      <c r="DS213" t="s">
        <v>672</v>
      </c>
    </row>
    <row r="214" spans="1:123" x14ac:dyDescent="0.45">
      <c r="A214" t="s">
        <v>673</v>
      </c>
      <c r="B214" t="s">
        <v>672</v>
      </c>
      <c r="D214" t="s">
        <v>1146</v>
      </c>
      <c r="M214" t="s">
        <v>673</v>
      </c>
      <c r="BI214" t="s">
        <v>702</v>
      </c>
      <c r="BU214" t="s">
        <v>673</v>
      </c>
      <c r="DS214" t="s">
        <v>673</v>
      </c>
    </row>
    <row r="215" spans="1:123" x14ac:dyDescent="0.45">
      <c r="A215" t="s">
        <v>674</v>
      </c>
      <c r="B215" t="s">
        <v>673</v>
      </c>
      <c r="D215" t="s">
        <v>1147</v>
      </c>
      <c r="M215" t="s">
        <v>674</v>
      </c>
      <c r="BI215" t="s">
        <v>703</v>
      </c>
      <c r="BU215" t="s">
        <v>674</v>
      </c>
      <c r="DS215" t="s">
        <v>674</v>
      </c>
    </row>
    <row r="216" spans="1:123" x14ac:dyDescent="0.45">
      <c r="A216" t="s">
        <v>675</v>
      </c>
      <c r="B216" t="s">
        <v>674</v>
      </c>
      <c r="D216" t="s">
        <v>1148</v>
      </c>
      <c r="M216" t="s">
        <v>675</v>
      </c>
      <c r="BI216" t="s">
        <v>704</v>
      </c>
      <c r="BU216" t="s">
        <v>675</v>
      </c>
      <c r="DS216" t="s">
        <v>675</v>
      </c>
    </row>
    <row r="217" spans="1:123" x14ac:dyDescent="0.45">
      <c r="A217" t="s">
        <v>676</v>
      </c>
      <c r="B217" t="s">
        <v>675</v>
      </c>
      <c r="D217" t="s">
        <v>1149</v>
      </c>
      <c r="M217" t="s">
        <v>676</v>
      </c>
      <c r="BI217" t="s">
        <v>705</v>
      </c>
      <c r="BU217" t="s">
        <v>676</v>
      </c>
      <c r="DS217" t="s">
        <v>676</v>
      </c>
    </row>
    <row r="218" spans="1:123" x14ac:dyDescent="0.45">
      <c r="A218" t="s">
        <v>677</v>
      </c>
      <c r="B218" t="s">
        <v>676</v>
      </c>
      <c r="D218" t="s">
        <v>1150</v>
      </c>
      <c r="M218" t="s">
        <v>677</v>
      </c>
      <c r="BI218" t="s">
        <v>706</v>
      </c>
      <c r="BU218" t="s">
        <v>677</v>
      </c>
      <c r="DS218" t="s">
        <v>677</v>
      </c>
    </row>
    <row r="219" spans="1:123" x14ac:dyDescent="0.45">
      <c r="A219" t="s">
        <v>678</v>
      </c>
      <c r="B219" t="s">
        <v>677</v>
      </c>
      <c r="D219" t="s">
        <v>1151</v>
      </c>
      <c r="M219" t="s">
        <v>678</v>
      </c>
      <c r="BI219" t="s">
        <v>707</v>
      </c>
      <c r="BU219" t="s">
        <v>678</v>
      </c>
      <c r="DS219" t="s">
        <v>678</v>
      </c>
    </row>
    <row r="220" spans="1:123" x14ac:dyDescent="0.45">
      <c r="A220" t="s">
        <v>679</v>
      </c>
      <c r="B220" t="s">
        <v>678</v>
      </c>
      <c r="D220" t="s">
        <v>1152</v>
      </c>
      <c r="M220" t="s">
        <v>679</v>
      </c>
      <c r="BI220" t="s">
        <v>708</v>
      </c>
      <c r="BU220" t="s">
        <v>679</v>
      </c>
      <c r="DS220" t="s">
        <v>679</v>
      </c>
    </row>
    <row r="221" spans="1:123" x14ac:dyDescent="0.45">
      <c r="A221" t="s">
        <v>680</v>
      </c>
      <c r="B221" t="s">
        <v>679</v>
      </c>
      <c r="D221" t="s">
        <v>1153</v>
      </c>
      <c r="M221" t="s">
        <v>680</v>
      </c>
      <c r="BU221" t="s">
        <v>680</v>
      </c>
      <c r="DS221" t="s">
        <v>680</v>
      </c>
    </row>
    <row r="222" spans="1:123" x14ac:dyDescent="0.45">
      <c r="A222" t="s">
        <v>681</v>
      </c>
      <c r="B222" t="s">
        <v>680</v>
      </c>
      <c r="D222" t="s">
        <v>1154</v>
      </c>
      <c r="M222" t="s">
        <v>681</v>
      </c>
      <c r="BU222" t="s">
        <v>681</v>
      </c>
      <c r="DS222" t="s">
        <v>681</v>
      </c>
    </row>
    <row r="223" spans="1:123" x14ac:dyDescent="0.45">
      <c r="A223" t="s">
        <v>682</v>
      </c>
      <c r="B223" t="s">
        <v>681</v>
      </c>
      <c r="D223" t="s">
        <v>1155</v>
      </c>
      <c r="M223" t="s">
        <v>682</v>
      </c>
      <c r="BU223" t="s">
        <v>682</v>
      </c>
      <c r="DS223" t="s">
        <v>682</v>
      </c>
    </row>
    <row r="224" spans="1:123" x14ac:dyDescent="0.45">
      <c r="A224" t="s">
        <v>683</v>
      </c>
      <c r="B224" t="s">
        <v>682</v>
      </c>
      <c r="D224" t="s">
        <v>1156</v>
      </c>
      <c r="M224" t="s">
        <v>683</v>
      </c>
      <c r="BU224" t="s">
        <v>683</v>
      </c>
      <c r="DS224" t="s">
        <v>683</v>
      </c>
    </row>
    <row r="225" spans="1:123" x14ac:dyDescent="0.45">
      <c r="A225" t="s">
        <v>684</v>
      </c>
      <c r="B225" t="s">
        <v>683</v>
      </c>
      <c r="D225" t="s">
        <v>1157</v>
      </c>
      <c r="M225" t="s">
        <v>684</v>
      </c>
      <c r="BU225" t="s">
        <v>684</v>
      </c>
      <c r="DS225" t="s">
        <v>684</v>
      </c>
    </row>
    <row r="226" spans="1:123" x14ac:dyDescent="0.45">
      <c r="A226" t="s">
        <v>685</v>
      </c>
      <c r="B226" t="s">
        <v>684</v>
      </c>
      <c r="D226" t="s">
        <v>1158</v>
      </c>
      <c r="M226" t="s">
        <v>685</v>
      </c>
      <c r="BU226" t="s">
        <v>685</v>
      </c>
      <c r="DS226" t="s">
        <v>685</v>
      </c>
    </row>
    <row r="227" spans="1:123" x14ac:dyDescent="0.45">
      <c r="A227" t="s">
        <v>686</v>
      </c>
      <c r="B227" t="s">
        <v>685</v>
      </c>
      <c r="D227" t="s">
        <v>1159</v>
      </c>
      <c r="M227" t="s">
        <v>686</v>
      </c>
      <c r="BU227" t="s">
        <v>686</v>
      </c>
      <c r="DS227" t="s">
        <v>686</v>
      </c>
    </row>
    <row r="228" spans="1:123" x14ac:dyDescent="0.45">
      <c r="A228" t="s">
        <v>687</v>
      </c>
      <c r="B228" t="s">
        <v>686</v>
      </c>
      <c r="D228" t="s">
        <v>1160</v>
      </c>
      <c r="M228" t="s">
        <v>687</v>
      </c>
      <c r="BU228" t="s">
        <v>687</v>
      </c>
      <c r="DS228" t="s">
        <v>687</v>
      </c>
    </row>
    <row r="229" spans="1:123" x14ac:dyDescent="0.45">
      <c r="A229" t="s">
        <v>688</v>
      </c>
      <c r="B229" t="s">
        <v>687</v>
      </c>
      <c r="D229" t="s">
        <v>1161</v>
      </c>
      <c r="M229" t="s">
        <v>688</v>
      </c>
      <c r="BU229" t="s">
        <v>688</v>
      </c>
      <c r="DS229" t="s">
        <v>688</v>
      </c>
    </row>
    <row r="230" spans="1:123" x14ac:dyDescent="0.45">
      <c r="A230" t="s">
        <v>689</v>
      </c>
      <c r="B230" t="s">
        <v>688</v>
      </c>
      <c r="D230" t="s">
        <v>1162</v>
      </c>
      <c r="M230" t="s">
        <v>689</v>
      </c>
      <c r="BU230" t="s">
        <v>689</v>
      </c>
      <c r="DS230" t="s">
        <v>689</v>
      </c>
    </row>
    <row r="231" spans="1:123" x14ac:dyDescent="0.45">
      <c r="A231" t="s">
        <v>690</v>
      </c>
      <c r="B231" t="s">
        <v>689</v>
      </c>
      <c r="D231" t="s">
        <v>1163</v>
      </c>
      <c r="M231" t="s">
        <v>690</v>
      </c>
      <c r="BU231" t="s">
        <v>690</v>
      </c>
      <c r="DS231" t="s">
        <v>690</v>
      </c>
    </row>
    <row r="232" spans="1:123" x14ac:dyDescent="0.45">
      <c r="A232" t="s">
        <v>691</v>
      </c>
      <c r="B232" t="s">
        <v>690</v>
      </c>
      <c r="D232" t="s">
        <v>1164</v>
      </c>
      <c r="M232" t="s">
        <v>691</v>
      </c>
      <c r="BU232" t="s">
        <v>691</v>
      </c>
      <c r="DS232" t="s">
        <v>691</v>
      </c>
    </row>
    <row r="233" spans="1:123" x14ac:dyDescent="0.45">
      <c r="A233" t="s">
        <v>692</v>
      </c>
      <c r="B233" t="s">
        <v>691</v>
      </c>
      <c r="D233" t="s">
        <v>1165</v>
      </c>
      <c r="M233" t="s">
        <v>692</v>
      </c>
      <c r="BU233" t="s">
        <v>692</v>
      </c>
      <c r="DS233" t="s">
        <v>692</v>
      </c>
    </row>
    <row r="234" spans="1:123" x14ac:dyDescent="0.45">
      <c r="A234" t="s">
        <v>693</v>
      </c>
      <c r="B234" t="s">
        <v>692</v>
      </c>
      <c r="D234" t="s">
        <v>1166</v>
      </c>
      <c r="M234" t="s">
        <v>693</v>
      </c>
      <c r="BU234" t="s">
        <v>693</v>
      </c>
      <c r="DS234" t="s">
        <v>693</v>
      </c>
    </row>
    <row r="235" spans="1:123" x14ac:dyDescent="0.45">
      <c r="A235" t="s">
        <v>694</v>
      </c>
      <c r="B235" t="s">
        <v>693</v>
      </c>
      <c r="D235" t="s">
        <v>1167</v>
      </c>
      <c r="M235" t="s">
        <v>694</v>
      </c>
      <c r="BU235" t="s">
        <v>694</v>
      </c>
      <c r="DS235" t="s">
        <v>694</v>
      </c>
    </row>
    <row r="236" spans="1:123" x14ac:dyDescent="0.45">
      <c r="A236" t="s">
        <v>695</v>
      </c>
      <c r="B236" t="s">
        <v>694</v>
      </c>
      <c r="D236" t="s">
        <v>1168</v>
      </c>
      <c r="M236" t="s">
        <v>695</v>
      </c>
      <c r="BU236" t="s">
        <v>695</v>
      </c>
      <c r="DS236" t="s">
        <v>695</v>
      </c>
    </row>
    <row r="237" spans="1:123" x14ac:dyDescent="0.45">
      <c r="A237" t="s">
        <v>696</v>
      </c>
      <c r="B237" t="s">
        <v>695</v>
      </c>
      <c r="D237" t="s">
        <v>1169</v>
      </c>
      <c r="M237" t="s">
        <v>696</v>
      </c>
      <c r="BU237" t="s">
        <v>696</v>
      </c>
      <c r="DS237" t="s">
        <v>696</v>
      </c>
    </row>
    <row r="238" spans="1:123" x14ac:dyDescent="0.45">
      <c r="A238" t="s">
        <v>697</v>
      </c>
      <c r="B238" t="s">
        <v>696</v>
      </c>
      <c r="D238" t="s">
        <v>1170</v>
      </c>
      <c r="M238" t="s">
        <v>697</v>
      </c>
      <c r="BU238" t="s">
        <v>697</v>
      </c>
      <c r="DS238" t="s">
        <v>697</v>
      </c>
    </row>
    <row r="239" spans="1:123" x14ac:dyDescent="0.45">
      <c r="A239" t="s">
        <v>698</v>
      </c>
      <c r="B239" t="s">
        <v>697</v>
      </c>
      <c r="D239" t="s">
        <v>1171</v>
      </c>
      <c r="M239" t="s">
        <v>698</v>
      </c>
      <c r="BU239" t="s">
        <v>698</v>
      </c>
      <c r="DS239" t="s">
        <v>698</v>
      </c>
    </row>
    <row r="240" spans="1:123" x14ac:dyDescent="0.45">
      <c r="A240" t="s">
        <v>699</v>
      </c>
      <c r="B240" t="s">
        <v>698</v>
      </c>
      <c r="D240" t="s">
        <v>1172</v>
      </c>
      <c r="M240" t="s">
        <v>699</v>
      </c>
      <c r="BU240" t="s">
        <v>699</v>
      </c>
      <c r="DS240" t="s">
        <v>699</v>
      </c>
    </row>
    <row r="241" spans="1:123" x14ac:dyDescent="0.45">
      <c r="A241" t="s">
        <v>700</v>
      </c>
      <c r="B241" t="s">
        <v>699</v>
      </c>
      <c r="D241" t="s">
        <v>1173</v>
      </c>
      <c r="M241" t="s">
        <v>700</v>
      </c>
      <c r="BU241" t="s">
        <v>700</v>
      </c>
      <c r="DS241" t="s">
        <v>700</v>
      </c>
    </row>
    <row r="242" spans="1:123" x14ac:dyDescent="0.45">
      <c r="A242" t="s">
        <v>701</v>
      </c>
      <c r="B242" t="s">
        <v>700</v>
      </c>
      <c r="D242" t="s">
        <v>1174</v>
      </c>
      <c r="M242" t="s">
        <v>701</v>
      </c>
      <c r="BU242" t="s">
        <v>701</v>
      </c>
      <c r="DS242" t="s">
        <v>701</v>
      </c>
    </row>
    <row r="243" spans="1:123" x14ac:dyDescent="0.45">
      <c r="A243" t="s">
        <v>702</v>
      </c>
      <c r="B243" t="s">
        <v>701</v>
      </c>
      <c r="D243" t="s">
        <v>1175</v>
      </c>
      <c r="M243" t="s">
        <v>702</v>
      </c>
      <c r="BU243" t="s">
        <v>702</v>
      </c>
      <c r="DS243" t="s">
        <v>702</v>
      </c>
    </row>
    <row r="244" spans="1:123" x14ac:dyDescent="0.45">
      <c r="A244" t="s">
        <v>703</v>
      </c>
      <c r="B244" t="s">
        <v>702</v>
      </c>
      <c r="D244" t="s">
        <v>1176</v>
      </c>
      <c r="M244" t="s">
        <v>703</v>
      </c>
      <c r="BU244" t="s">
        <v>703</v>
      </c>
      <c r="DS244" t="s">
        <v>703</v>
      </c>
    </row>
    <row r="245" spans="1:123" x14ac:dyDescent="0.45">
      <c r="A245" t="s">
        <v>704</v>
      </c>
      <c r="B245" t="s">
        <v>703</v>
      </c>
      <c r="D245" t="s">
        <v>1177</v>
      </c>
      <c r="M245" t="s">
        <v>704</v>
      </c>
      <c r="BU245" t="s">
        <v>704</v>
      </c>
      <c r="DS245" t="s">
        <v>704</v>
      </c>
    </row>
    <row r="246" spans="1:123" x14ac:dyDescent="0.45">
      <c r="A246" t="s">
        <v>705</v>
      </c>
      <c r="B246" t="s">
        <v>704</v>
      </c>
      <c r="D246" t="s">
        <v>1178</v>
      </c>
      <c r="M246" t="s">
        <v>705</v>
      </c>
      <c r="BU246" t="s">
        <v>705</v>
      </c>
      <c r="DS246" t="s">
        <v>705</v>
      </c>
    </row>
    <row r="247" spans="1:123" x14ac:dyDescent="0.45">
      <c r="A247" t="s">
        <v>706</v>
      </c>
      <c r="B247" t="s">
        <v>705</v>
      </c>
      <c r="D247" t="s">
        <v>1179</v>
      </c>
      <c r="M247" t="s">
        <v>706</v>
      </c>
      <c r="BU247" t="s">
        <v>706</v>
      </c>
      <c r="DS247" t="s">
        <v>706</v>
      </c>
    </row>
    <row r="248" spans="1:123" x14ac:dyDescent="0.45">
      <c r="A248" t="s">
        <v>707</v>
      </c>
      <c r="B248" t="s">
        <v>706</v>
      </c>
      <c r="D248" t="s">
        <v>1180</v>
      </c>
      <c r="M248" t="s">
        <v>707</v>
      </c>
      <c r="BU248" t="s">
        <v>707</v>
      </c>
      <c r="DS248" t="s">
        <v>707</v>
      </c>
    </row>
    <row r="249" spans="1:123" x14ac:dyDescent="0.45">
      <c r="A249" t="s">
        <v>708</v>
      </c>
      <c r="B249" t="s">
        <v>707</v>
      </c>
      <c r="D249" t="s">
        <v>1181</v>
      </c>
      <c r="M249" t="s">
        <v>708</v>
      </c>
      <c r="BU249" t="s">
        <v>708</v>
      </c>
      <c r="DS249" t="s">
        <v>708</v>
      </c>
    </row>
    <row r="250" spans="1:123" x14ac:dyDescent="0.45">
      <c r="A250" t="s">
        <v>709</v>
      </c>
      <c r="B250" t="s">
        <v>708</v>
      </c>
      <c r="D250" t="s">
        <v>1182</v>
      </c>
      <c r="M250" t="s">
        <v>709</v>
      </c>
      <c r="BU250" t="s">
        <v>709</v>
      </c>
      <c r="DS250" t="s">
        <v>729</v>
      </c>
    </row>
    <row r="251" spans="1:123" x14ac:dyDescent="0.45">
      <c r="B251" t="s">
        <v>729</v>
      </c>
      <c r="D251" t="s">
        <v>1183</v>
      </c>
      <c r="DS251" t="s">
        <v>730</v>
      </c>
    </row>
    <row r="252" spans="1:123" x14ac:dyDescent="0.45">
      <c r="B252" t="s">
        <v>730</v>
      </c>
      <c r="D252" t="s">
        <v>1184</v>
      </c>
      <c r="DS252" t="s">
        <v>709</v>
      </c>
    </row>
    <row r="253" spans="1:123" x14ac:dyDescent="0.45">
      <c r="D253" t="s">
        <v>1185</v>
      </c>
      <c r="DS253" t="s">
        <v>4185</v>
      </c>
    </row>
    <row r="254" spans="1:123" x14ac:dyDescent="0.45">
      <c r="D254" t="s">
        <v>1186</v>
      </c>
    </row>
    <row r="255" spans="1:123" x14ac:dyDescent="0.45">
      <c r="D255" t="s">
        <v>1187</v>
      </c>
    </row>
    <row r="256" spans="1:123" x14ac:dyDescent="0.45">
      <c r="D256" t="s">
        <v>1188</v>
      </c>
    </row>
    <row r="257" spans="4:4" x14ac:dyDescent="0.45">
      <c r="D257" t="s">
        <v>1189</v>
      </c>
    </row>
    <row r="258" spans="4:4" x14ac:dyDescent="0.45">
      <c r="D258" t="s">
        <v>1190</v>
      </c>
    </row>
    <row r="259" spans="4:4" x14ac:dyDescent="0.45">
      <c r="D259" t="s">
        <v>1191</v>
      </c>
    </row>
    <row r="260" spans="4:4" x14ac:dyDescent="0.45">
      <c r="D260" t="s">
        <v>1192</v>
      </c>
    </row>
    <row r="261" spans="4:4" x14ac:dyDescent="0.45">
      <c r="D261" t="s">
        <v>1193</v>
      </c>
    </row>
    <row r="262" spans="4:4" x14ac:dyDescent="0.45">
      <c r="D262" t="s">
        <v>1194</v>
      </c>
    </row>
    <row r="263" spans="4:4" x14ac:dyDescent="0.45">
      <c r="D263" t="s">
        <v>1195</v>
      </c>
    </row>
    <row r="264" spans="4:4" x14ac:dyDescent="0.45">
      <c r="D264" t="s">
        <v>1196</v>
      </c>
    </row>
    <row r="265" spans="4:4" x14ac:dyDescent="0.45">
      <c r="D265" t="s">
        <v>1197</v>
      </c>
    </row>
    <row r="266" spans="4:4" x14ac:dyDescent="0.45">
      <c r="D266" t="s">
        <v>1198</v>
      </c>
    </row>
    <row r="267" spans="4:4" x14ac:dyDescent="0.45">
      <c r="D267" t="s">
        <v>1199</v>
      </c>
    </row>
    <row r="268" spans="4:4" x14ac:dyDescent="0.45">
      <c r="D268" t="s">
        <v>1200</v>
      </c>
    </row>
    <row r="269" spans="4:4" x14ac:dyDescent="0.45">
      <c r="D269" t="s">
        <v>1201</v>
      </c>
    </row>
    <row r="270" spans="4:4" x14ac:dyDescent="0.45">
      <c r="D270" t="s">
        <v>1202</v>
      </c>
    </row>
    <row r="271" spans="4:4" x14ac:dyDescent="0.45">
      <c r="D271" t="s">
        <v>1203</v>
      </c>
    </row>
    <row r="272" spans="4:4" x14ac:dyDescent="0.45">
      <c r="D272" t="s">
        <v>1204</v>
      </c>
    </row>
    <row r="273" spans="4:4" x14ac:dyDescent="0.45">
      <c r="D273" t="s">
        <v>1205</v>
      </c>
    </row>
    <row r="274" spans="4:4" x14ac:dyDescent="0.45">
      <c r="D274" t="s">
        <v>1206</v>
      </c>
    </row>
    <row r="275" spans="4:4" x14ac:dyDescent="0.45">
      <c r="D275" t="s">
        <v>1207</v>
      </c>
    </row>
    <row r="276" spans="4:4" x14ac:dyDescent="0.45">
      <c r="D276" t="s">
        <v>1208</v>
      </c>
    </row>
    <row r="277" spans="4:4" x14ac:dyDescent="0.45">
      <c r="D277" t="s">
        <v>1209</v>
      </c>
    </row>
    <row r="278" spans="4:4" x14ac:dyDescent="0.45">
      <c r="D278" t="s">
        <v>1210</v>
      </c>
    </row>
    <row r="279" spans="4:4" x14ac:dyDescent="0.45">
      <c r="D279" t="s">
        <v>1211</v>
      </c>
    </row>
    <row r="280" spans="4:4" x14ac:dyDescent="0.45">
      <c r="D280" t="s">
        <v>1212</v>
      </c>
    </row>
    <row r="281" spans="4:4" x14ac:dyDescent="0.45">
      <c r="D281" t="s">
        <v>1213</v>
      </c>
    </row>
    <row r="282" spans="4:4" x14ac:dyDescent="0.45">
      <c r="D282" t="s">
        <v>1214</v>
      </c>
    </row>
    <row r="283" spans="4:4" x14ac:dyDescent="0.45">
      <c r="D283" t="s">
        <v>1215</v>
      </c>
    </row>
    <row r="284" spans="4:4" x14ac:dyDescent="0.45">
      <c r="D284" t="s">
        <v>1216</v>
      </c>
    </row>
    <row r="285" spans="4:4" x14ac:dyDescent="0.45">
      <c r="D285" t="s">
        <v>1217</v>
      </c>
    </row>
    <row r="286" spans="4:4" x14ac:dyDescent="0.45">
      <c r="D286" t="s">
        <v>1218</v>
      </c>
    </row>
    <row r="287" spans="4:4" x14ac:dyDescent="0.45">
      <c r="D287" t="s">
        <v>1219</v>
      </c>
    </row>
    <row r="288" spans="4:4" x14ac:dyDescent="0.45">
      <c r="D288" t="s">
        <v>1220</v>
      </c>
    </row>
    <row r="289" spans="4:4" x14ac:dyDescent="0.45">
      <c r="D289" t="s">
        <v>1221</v>
      </c>
    </row>
    <row r="290" spans="4:4" x14ac:dyDescent="0.45">
      <c r="D290" t="s">
        <v>1222</v>
      </c>
    </row>
    <row r="291" spans="4:4" x14ac:dyDescent="0.45">
      <c r="D291" t="s">
        <v>1223</v>
      </c>
    </row>
    <row r="292" spans="4:4" x14ac:dyDescent="0.45">
      <c r="D292" t="s">
        <v>1224</v>
      </c>
    </row>
    <row r="293" spans="4:4" x14ac:dyDescent="0.45">
      <c r="D293" t="s">
        <v>1225</v>
      </c>
    </row>
    <row r="294" spans="4:4" x14ac:dyDescent="0.45">
      <c r="D294" t="s">
        <v>1226</v>
      </c>
    </row>
    <row r="295" spans="4:4" x14ac:dyDescent="0.45">
      <c r="D295" t="s">
        <v>1227</v>
      </c>
    </row>
    <row r="296" spans="4:4" x14ac:dyDescent="0.45">
      <c r="D296" t="s">
        <v>1228</v>
      </c>
    </row>
    <row r="297" spans="4:4" x14ac:dyDescent="0.45">
      <c r="D297" t="s">
        <v>1229</v>
      </c>
    </row>
    <row r="298" spans="4:4" x14ac:dyDescent="0.45">
      <c r="D298" t="s">
        <v>1230</v>
      </c>
    </row>
    <row r="299" spans="4:4" x14ac:dyDescent="0.45">
      <c r="D299" t="s">
        <v>1231</v>
      </c>
    </row>
    <row r="300" spans="4:4" x14ac:dyDescent="0.45">
      <c r="D300" t="s">
        <v>1232</v>
      </c>
    </row>
    <row r="301" spans="4:4" x14ac:dyDescent="0.45">
      <c r="D301" t="s">
        <v>1233</v>
      </c>
    </row>
    <row r="302" spans="4:4" x14ac:dyDescent="0.45">
      <c r="D302" t="s">
        <v>1234</v>
      </c>
    </row>
    <row r="303" spans="4:4" x14ac:dyDescent="0.45">
      <c r="D303" t="s">
        <v>1235</v>
      </c>
    </row>
    <row r="304" spans="4:4" x14ac:dyDescent="0.45">
      <c r="D304" t="s">
        <v>1236</v>
      </c>
    </row>
    <row r="305" spans="4:4" x14ac:dyDescent="0.45">
      <c r="D305" t="s">
        <v>1237</v>
      </c>
    </row>
    <row r="306" spans="4:4" x14ac:dyDescent="0.45">
      <c r="D306" t="s">
        <v>1238</v>
      </c>
    </row>
    <row r="307" spans="4:4" x14ac:dyDescent="0.45">
      <c r="D307" t="s">
        <v>1239</v>
      </c>
    </row>
    <row r="308" spans="4:4" x14ac:dyDescent="0.45">
      <c r="D308" t="s">
        <v>1240</v>
      </c>
    </row>
    <row r="309" spans="4:4" x14ac:dyDescent="0.45">
      <c r="D309" t="s">
        <v>1241</v>
      </c>
    </row>
    <row r="310" spans="4:4" x14ac:dyDescent="0.45">
      <c r="D310" t="s">
        <v>1242</v>
      </c>
    </row>
    <row r="311" spans="4:4" x14ac:dyDescent="0.45">
      <c r="D311" t="s">
        <v>1243</v>
      </c>
    </row>
    <row r="312" spans="4:4" x14ac:dyDescent="0.45">
      <c r="D312" t="s">
        <v>1244</v>
      </c>
    </row>
    <row r="313" spans="4:4" x14ac:dyDescent="0.45">
      <c r="D313" t="s">
        <v>1245</v>
      </c>
    </row>
    <row r="314" spans="4:4" x14ac:dyDescent="0.45">
      <c r="D314" t="s">
        <v>1246</v>
      </c>
    </row>
    <row r="315" spans="4:4" x14ac:dyDescent="0.45">
      <c r="D315" t="s">
        <v>1247</v>
      </c>
    </row>
    <row r="316" spans="4:4" x14ac:dyDescent="0.45">
      <c r="D316" t="s">
        <v>1248</v>
      </c>
    </row>
    <row r="317" spans="4:4" x14ac:dyDescent="0.45">
      <c r="D317" t="s">
        <v>1249</v>
      </c>
    </row>
    <row r="318" spans="4:4" x14ac:dyDescent="0.45">
      <c r="D318" t="s">
        <v>1250</v>
      </c>
    </row>
    <row r="319" spans="4:4" x14ac:dyDescent="0.45">
      <c r="D319" t="s">
        <v>1251</v>
      </c>
    </row>
    <row r="320" spans="4:4" x14ac:dyDescent="0.45">
      <c r="D320" t="s">
        <v>1252</v>
      </c>
    </row>
    <row r="321" spans="4:4" x14ac:dyDescent="0.45">
      <c r="D321" t="s">
        <v>1253</v>
      </c>
    </row>
    <row r="322" spans="4:4" x14ac:dyDescent="0.45">
      <c r="D322" t="s">
        <v>1254</v>
      </c>
    </row>
    <row r="323" spans="4:4" x14ac:dyDescent="0.45">
      <c r="D323" t="s">
        <v>1255</v>
      </c>
    </row>
    <row r="324" spans="4:4" x14ac:dyDescent="0.45">
      <c r="D324" t="s">
        <v>1256</v>
      </c>
    </row>
    <row r="325" spans="4:4" x14ac:dyDescent="0.45">
      <c r="D325" t="s">
        <v>1257</v>
      </c>
    </row>
    <row r="326" spans="4:4" x14ac:dyDescent="0.45">
      <c r="D326" t="s">
        <v>1258</v>
      </c>
    </row>
    <row r="327" spans="4:4" x14ac:dyDescent="0.45">
      <c r="D327" t="s">
        <v>1259</v>
      </c>
    </row>
    <row r="328" spans="4:4" x14ac:dyDescent="0.45">
      <c r="D328" t="s">
        <v>1260</v>
      </c>
    </row>
    <row r="329" spans="4:4" x14ac:dyDescent="0.45">
      <c r="D329" t="s">
        <v>1261</v>
      </c>
    </row>
    <row r="330" spans="4:4" x14ac:dyDescent="0.45">
      <c r="D330" t="s">
        <v>1262</v>
      </c>
    </row>
    <row r="331" spans="4:4" x14ac:dyDescent="0.45">
      <c r="D331" t="s">
        <v>1263</v>
      </c>
    </row>
    <row r="332" spans="4:4" x14ac:dyDescent="0.45">
      <c r="D332" t="s">
        <v>1264</v>
      </c>
    </row>
    <row r="333" spans="4:4" x14ac:dyDescent="0.45">
      <c r="D333" t="s">
        <v>1265</v>
      </c>
    </row>
    <row r="334" spans="4:4" x14ac:dyDescent="0.45">
      <c r="D334" t="s">
        <v>1266</v>
      </c>
    </row>
    <row r="335" spans="4:4" x14ac:dyDescent="0.45">
      <c r="D335" t="s">
        <v>1267</v>
      </c>
    </row>
    <row r="336" spans="4:4" x14ac:dyDescent="0.45">
      <c r="D336" t="s">
        <v>1268</v>
      </c>
    </row>
    <row r="337" spans="4:4" x14ac:dyDescent="0.45">
      <c r="D337" t="s">
        <v>1269</v>
      </c>
    </row>
    <row r="338" spans="4:4" x14ac:dyDescent="0.45">
      <c r="D338" t="s">
        <v>1270</v>
      </c>
    </row>
    <row r="339" spans="4:4" x14ac:dyDescent="0.45">
      <c r="D339" t="s">
        <v>1271</v>
      </c>
    </row>
    <row r="340" spans="4:4" x14ac:dyDescent="0.45">
      <c r="D340" t="s">
        <v>1272</v>
      </c>
    </row>
    <row r="341" spans="4:4" x14ac:dyDescent="0.45">
      <c r="D341" t="s">
        <v>1273</v>
      </c>
    </row>
    <row r="342" spans="4:4" x14ac:dyDescent="0.45">
      <c r="D342" t="s">
        <v>1274</v>
      </c>
    </row>
    <row r="343" spans="4:4" x14ac:dyDescent="0.45">
      <c r="D343" t="s">
        <v>1275</v>
      </c>
    </row>
    <row r="344" spans="4:4" x14ac:dyDescent="0.45">
      <c r="D344" t="s">
        <v>1276</v>
      </c>
    </row>
    <row r="345" spans="4:4" x14ac:dyDescent="0.45">
      <c r="D345" t="s">
        <v>1277</v>
      </c>
    </row>
    <row r="346" spans="4:4" x14ac:dyDescent="0.45">
      <c r="D346" t="s">
        <v>1278</v>
      </c>
    </row>
    <row r="347" spans="4:4" x14ac:dyDescent="0.45">
      <c r="D347" t="s">
        <v>1279</v>
      </c>
    </row>
    <row r="348" spans="4:4" x14ac:dyDescent="0.45">
      <c r="D348" t="s">
        <v>1280</v>
      </c>
    </row>
    <row r="349" spans="4:4" x14ac:dyDescent="0.45">
      <c r="D349" t="s">
        <v>1281</v>
      </c>
    </row>
    <row r="350" spans="4:4" x14ac:dyDescent="0.45">
      <c r="D350" t="s">
        <v>1282</v>
      </c>
    </row>
    <row r="351" spans="4:4" x14ac:dyDescent="0.45">
      <c r="D351" t="s">
        <v>1283</v>
      </c>
    </row>
    <row r="352" spans="4:4" x14ac:dyDescent="0.45">
      <c r="D352" t="s">
        <v>1284</v>
      </c>
    </row>
    <row r="353" spans="4:4" x14ac:dyDescent="0.45">
      <c r="D353" t="s">
        <v>1285</v>
      </c>
    </row>
    <row r="354" spans="4:4" x14ac:dyDescent="0.45">
      <c r="D354" t="s">
        <v>1286</v>
      </c>
    </row>
    <row r="355" spans="4:4" x14ac:dyDescent="0.45">
      <c r="D355" t="s">
        <v>1287</v>
      </c>
    </row>
    <row r="356" spans="4:4" x14ac:dyDescent="0.45">
      <c r="D356" t="s">
        <v>1288</v>
      </c>
    </row>
    <row r="357" spans="4:4" x14ac:dyDescent="0.45">
      <c r="D357" t="s">
        <v>1289</v>
      </c>
    </row>
    <row r="358" spans="4:4" x14ac:dyDescent="0.45">
      <c r="D358" t="s">
        <v>1290</v>
      </c>
    </row>
    <row r="359" spans="4:4" x14ac:dyDescent="0.45">
      <c r="D359" t="s">
        <v>1291</v>
      </c>
    </row>
    <row r="360" spans="4:4" x14ac:dyDescent="0.45">
      <c r="D360" t="s">
        <v>1292</v>
      </c>
    </row>
    <row r="361" spans="4:4" x14ac:dyDescent="0.45">
      <c r="D361" t="s">
        <v>1293</v>
      </c>
    </row>
    <row r="362" spans="4:4" x14ac:dyDescent="0.45">
      <c r="D362" t="s">
        <v>1294</v>
      </c>
    </row>
    <row r="363" spans="4:4" x14ac:dyDescent="0.45">
      <c r="D363" t="s">
        <v>1295</v>
      </c>
    </row>
    <row r="364" spans="4:4" x14ac:dyDescent="0.45">
      <c r="D364" t="s">
        <v>1296</v>
      </c>
    </row>
    <row r="365" spans="4:4" x14ac:dyDescent="0.45">
      <c r="D365" t="s">
        <v>1297</v>
      </c>
    </row>
    <row r="366" spans="4:4" x14ac:dyDescent="0.45">
      <c r="D366" t="s">
        <v>1298</v>
      </c>
    </row>
    <row r="367" spans="4:4" x14ac:dyDescent="0.45">
      <c r="D367" t="s">
        <v>1299</v>
      </c>
    </row>
    <row r="368" spans="4:4" x14ac:dyDescent="0.45">
      <c r="D368" t="s">
        <v>1300</v>
      </c>
    </row>
    <row r="369" spans="4:4" x14ac:dyDescent="0.45">
      <c r="D369" t="s">
        <v>1301</v>
      </c>
    </row>
    <row r="370" spans="4:4" x14ac:dyDescent="0.45">
      <c r="D370" t="s">
        <v>1302</v>
      </c>
    </row>
    <row r="371" spans="4:4" x14ac:dyDescent="0.45">
      <c r="D371" t="s">
        <v>1303</v>
      </c>
    </row>
    <row r="372" spans="4:4" x14ac:dyDescent="0.45">
      <c r="D372" t="s">
        <v>1304</v>
      </c>
    </row>
    <row r="373" spans="4:4" x14ac:dyDescent="0.45">
      <c r="D373" t="s">
        <v>1305</v>
      </c>
    </row>
    <row r="374" spans="4:4" x14ac:dyDescent="0.45">
      <c r="D374" t="s">
        <v>1306</v>
      </c>
    </row>
    <row r="375" spans="4:4" x14ac:dyDescent="0.45">
      <c r="D375" t="s">
        <v>1307</v>
      </c>
    </row>
    <row r="376" spans="4:4" x14ac:dyDescent="0.45">
      <c r="D376" t="s">
        <v>1308</v>
      </c>
    </row>
    <row r="377" spans="4:4" x14ac:dyDescent="0.45">
      <c r="D377" t="s">
        <v>1309</v>
      </c>
    </row>
    <row r="378" spans="4:4" x14ac:dyDescent="0.45">
      <c r="D378" t="s">
        <v>1310</v>
      </c>
    </row>
    <row r="379" spans="4:4" x14ac:dyDescent="0.45">
      <c r="D379" t="s">
        <v>1311</v>
      </c>
    </row>
    <row r="380" spans="4:4" x14ac:dyDescent="0.45">
      <c r="D380" t="s">
        <v>1312</v>
      </c>
    </row>
    <row r="381" spans="4:4" x14ac:dyDescent="0.45">
      <c r="D381" t="s">
        <v>1313</v>
      </c>
    </row>
    <row r="382" spans="4:4" x14ac:dyDescent="0.45">
      <c r="D382" t="s">
        <v>1314</v>
      </c>
    </row>
    <row r="383" spans="4:4" x14ac:dyDescent="0.45">
      <c r="D383" t="s">
        <v>1315</v>
      </c>
    </row>
    <row r="384" spans="4:4" x14ac:dyDescent="0.45">
      <c r="D384" t="s">
        <v>1316</v>
      </c>
    </row>
    <row r="385" spans="4:4" x14ac:dyDescent="0.45">
      <c r="D385" t="s">
        <v>1317</v>
      </c>
    </row>
    <row r="386" spans="4:4" x14ac:dyDescent="0.45">
      <c r="D386" t="s">
        <v>1318</v>
      </c>
    </row>
    <row r="387" spans="4:4" x14ac:dyDescent="0.45">
      <c r="D387" t="s">
        <v>1319</v>
      </c>
    </row>
    <row r="388" spans="4:4" x14ac:dyDescent="0.45">
      <c r="D388" t="s">
        <v>1320</v>
      </c>
    </row>
    <row r="389" spans="4:4" x14ac:dyDescent="0.45">
      <c r="D389" t="s">
        <v>1321</v>
      </c>
    </row>
    <row r="390" spans="4:4" x14ac:dyDescent="0.45">
      <c r="D390" t="s">
        <v>1322</v>
      </c>
    </row>
    <row r="391" spans="4:4" x14ac:dyDescent="0.45">
      <c r="D391" t="s">
        <v>1323</v>
      </c>
    </row>
    <row r="392" spans="4:4" x14ac:dyDescent="0.45">
      <c r="D392" t="s">
        <v>1324</v>
      </c>
    </row>
    <row r="393" spans="4:4" x14ac:dyDescent="0.45">
      <c r="D393" t="s">
        <v>1325</v>
      </c>
    </row>
    <row r="394" spans="4:4" x14ac:dyDescent="0.45">
      <c r="D394" t="s">
        <v>1326</v>
      </c>
    </row>
    <row r="395" spans="4:4" x14ac:dyDescent="0.45">
      <c r="D395" t="s">
        <v>1327</v>
      </c>
    </row>
    <row r="396" spans="4:4" x14ac:dyDescent="0.45">
      <c r="D396" t="s">
        <v>1328</v>
      </c>
    </row>
    <row r="397" spans="4:4" x14ac:dyDescent="0.45">
      <c r="D397" t="s">
        <v>1329</v>
      </c>
    </row>
    <row r="398" spans="4:4" x14ac:dyDescent="0.45">
      <c r="D398" t="s">
        <v>1330</v>
      </c>
    </row>
    <row r="399" spans="4:4" x14ac:dyDescent="0.45">
      <c r="D399" t="s">
        <v>1331</v>
      </c>
    </row>
    <row r="400" spans="4:4" x14ac:dyDescent="0.45">
      <c r="D400" t="s">
        <v>1332</v>
      </c>
    </row>
    <row r="401" spans="4:4" x14ac:dyDescent="0.45">
      <c r="D401" t="s">
        <v>1333</v>
      </c>
    </row>
    <row r="402" spans="4:4" x14ac:dyDescent="0.45">
      <c r="D402" t="s">
        <v>1334</v>
      </c>
    </row>
    <row r="403" spans="4:4" x14ac:dyDescent="0.45">
      <c r="D403" t="s">
        <v>1335</v>
      </c>
    </row>
    <row r="404" spans="4:4" x14ac:dyDescent="0.45">
      <c r="D404" t="s">
        <v>1336</v>
      </c>
    </row>
    <row r="405" spans="4:4" x14ac:dyDescent="0.45">
      <c r="D405" t="s">
        <v>1337</v>
      </c>
    </row>
    <row r="406" spans="4:4" x14ac:dyDescent="0.45">
      <c r="D406" t="s">
        <v>1338</v>
      </c>
    </row>
    <row r="407" spans="4:4" x14ac:dyDescent="0.45">
      <c r="D407" t="s">
        <v>1339</v>
      </c>
    </row>
    <row r="408" spans="4:4" x14ac:dyDescent="0.45">
      <c r="D408" t="s">
        <v>1340</v>
      </c>
    </row>
    <row r="409" spans="4:4" x14ac:dyDescent="0.45">
      <c r="D409" t="s">
        <v>1341</v>
      </c>
    </row>
    <row r="410" spans="4:4" x14ac:dyDescent="0.45">
      <c r="D410" t="s">
        <v>1342</v>
      </c>
    </row>
    <row r="411" spans="4:4" x14ac:dyDescent="0.45">
      <c r="D411" t="s">
        <v>1343</v>
      </c>
    </row>
    <row r="412" spans="4:4" x14ac:dyDescent="0.45">
      <c r="D412" t="s">
        <v>1344</v>
      </c>
    </row>
    <row r="413" spans="4:4" x14ac:dyDescent="0.45">
      <c r="D413" t="s">
        <v>1345</v>
      </c>
    </row>
    <row r="414" spans="4:4" x14ac:dyDescent="0.45">
      <c r="D414" t="s">
        <v>1346</v>
      </c>
    </row>
    <row r="415" spans="4:4" x14ac:dyDescent="0.45">
      <c r="D415" t="s">
        <v>1347</v>
      </c>
    </row>
    <row r="416" spans="4:4" x14ac:dyDescent="0.45">
      <c r="D416" t="s">
        <v>1348</v>
      </c>
    </row>
    <row r="417" spans="4:4" x14ac:dyDescent="0.45">
      <c r="D417" t="s">
        <v>1349</v>
      </c>
    </row>
    <row r="418" spans="4:4" x14ac:dyDescent="0.45">
      <c r="D418" t="s">
        <v>1350</v>
      </c>
    </row>
    <row r="419" spans="4:4" x14ac:dyDescent="0.45">
      <c r="D419" t="s">
        <v>1351</v>
      </c>
    </row>
    <row r="420" spans="4:4" x14ac:dyDescent="0.45">
      <c r="D420" t="s">
        <v>1352</v>
      </c>
    </row>
    <row r="421" spans="4:4" x14ac:dyDescent="0.45">
      <c r="D421" t="s">
        <v>1353</v>
      </c>
    </row>
    <row r="422" spans="4:4" x14ac:dyDescent="0.45">
      <c r="D422" t="s">
        <v>1354</v>
      </c>
    </row>
    <row r="423" spans="4:4" x14ac:dyDescent="0.45">
      <c r="D423" t="s">
        <v>1355</v>
      </c>
    </row>
    <row r="424" spans="4:4" x14ac:dyDescent="0.45">
      <c r="D424" t="s">
        <v>1356</v>
      </c>
    </row>
    <row r="425" spans="4:4" x14ac:dyDescent="0.45">
      <c r="D425" t="s">
        <v>1357</v>
      </c>
    </row>
    <row r="426" spans="4:4" x14ac:dyDescent="0.45">
      <c r="D426" t="s">
        <v>1358</v>
      </c>
    </row>
    <row r="427" spans="4:4" x14ac:dyDescent="0.45">
      <c r="D427" t="s">
        <v>1359</v>
      </c>
    </row>
    <row r="428" spans="4:4" x14ac:dyDescent="0.45">
      <c r="D428" t="s">
        <v>1360</v>
      </c>
    </row>
    <row r="429" spans="4:4" x14ac:dyDescent="0.45">
      <c r="D429" t="s">
        <v>1361</v>
      </c>
    </row>
    <row r="430" spans="4:4" x14ac:dyDescent="0.45">
      <c r="D430" t="s">
        <v>1362</v>
      </c>
    </row>
    <row r="431" spans="4:4" x14ac:dyDescent="0.45">
      <c r="D431" t="s">
        <v>1363</v>
      </c>
    </row>
    <row r="432" spans="4:4" x14ac:dyDescent="0.45">
      <c r="D432" t="s">
        <v>1364</v>
      </c>
    </row>
    <row r="433" spans="4:4" x14ac:dyDescent="0.45">
      <c r="D433" t="s">
        <v>1365</v>
      </c>
    </row>
    <row r="434" spans="4:4" x14ac:dyDescent="0.45">
      <c r="D434" t="s">
        <v>1366</v>
      </c>
    </row>
    <row r="435" spans="4:4" x14ac:dyDescent="0.45">
      <c r="D435" t="s">
        <v>1367</v>
      </c>
    </row>
    <row r="436" spans="4:4" x14ac:dyDescent="0.45">
      <c r="D436" t="s">
        <v>1368</v>
      </c>
    </row>
    <row r="437" spans="4:4" x14ac:dyDescent="0.45">
      <c r="D437" t="s">
        <v>1369</v>
      </c>
    </row>
    <row r="438" spans="4:4" x14ac:dyDescent="0.45">
      <c r="D438" t="s">
        <v>1370</v>
      </c>
    </row>
    <row r="439" spans="4:4" x14ac:dyDescent="0.45">
      <c r="D439" t="s">
        <v>1371</v>
      </c>
    </row>
    <row r="440" spans="4:4" x14ac:dyDescent="0.45">
      <c r="D440" t="s">
        <v>1372</v>
      </c>
    </row>
    <row r="441" spans="4:4" x14ac:dyDescent="0.45">
      <c r="D441" t="s">
        <v>1373</v>
      </c>
    </row>
    <row r="442" spans="4:4" x14ac:dyDescent="0.45">
      <c r="D442" t="s">
        <v>1374</v>
      </c>
    </row>
    <row r="443" spans="4:4" x14ac:dyDescent="0.45">
      <c r="D443" t="s">
        <v>1375</v>
      </c>
    </row>
    <row r="444" spans="4:4" x14ac:dyDescent="0.45">
      <c r="D444" t="s">
        <v>1376</v>
      </c>
    </row>
    <row r="445" spans="4:4" x14ac:dyDescent="0.45">
      <c r="D445" t="s">
        <v>1377</v>
      </c>
    </row>
    <row r="446" spans="4:4" x14ac:dyDescent="0.45">
      <c r="D446" t="s">
        <v>1378</v>
      </c>
    </row>
    <row r="447" spans="4:4" x14ac:dyDescent="0.45">
      <c r="D447" t="s">
        <v>1379</v>
      </c>
    </row>
    <row r="448" spans="4:4" x14ac:dyDescent="0.45">
      <c r="D448" t="s">
        <v>1380</v>
      </c>
    </row>
    <row r="449" spans="4:4" x14ac:dyDescent="0.45">
      <c r="D449" t="s">
        <v>1381</v>
      </c>
    </row>
    <row r="450" spans="4:4" x14ac:dyDescent="0.45">
      <c r="D450" t="s">
        <v>1382</v>
      </c>
    </row>
    <row r="451" spans="4:4" x14ac:dyDescent="0.45">
      <c r="D451" t="s">
        <v>1383</v>
      </c>
    </row>
    <row r="452" spans="4:4" x14ac:dyDescent="0.45">
      <c r="D452" t="s">
        <v>1384</v>
      </c>
    </row>
    <row r="453" spans="4:4" x14ac:dyDescent="0.45">
      <c r="D453" t="s">
        <v>1385</v>
      </c>
    </row>
    <row r="454" spans="4:4" x14ac:dyDescent="0.45">
      <c r="D454" t="s">
        <v>1386</v>
      </c>
    </row>
    <row r="455" spans="4:4" x14ac:dyDescent="0.45">
      <c r="D455" t="s">
        <v>1387</v>
      </c>
    </row>
    <row r="456" spans="4:4" x14ac:dyDescent="0.45">
      <c r="D456" t="s">
        <v>1388</v>
      </c>
    </row>
    <row r="457" spans="4:4" x14ac:dyDescent="0.45">
      <c r="D457" t="s">
        <v>1389</v>
      </c>
    </row>
    <row r="458" spans="4:4" x14ac:dyDescent="0.45">
      <c r="D458" t="s">
        <v>1390</v>
      </c>
    </row>
    <row r="459" spans="4:4" x14ac:dyDescent="0.45">
      <c r="D459" t="s">
        <v>1391</v>
      </c>
    </row>
    <row r="460" spans="4:4" x14ac:dyDescent="0.45">
      <c r="D460" t="s">
        <v>1392</v>
      </c>
    </row>
    <row r="461" spans="4:4" x14ac:dyDescent="0.45">
      <c r="D461" t="s">
        <v>1393</v>
      </c>
    </row>
    <row r="462" spans="4:4" x14ac:dyDescent="0.45">
      <c r="D462" t="s">
        <v>1394</v>
      </c>
    </row>
    <row r="463" spans="4:4" x14ac:dyDescent="0.45">
      <c r="D463" t="s">
        <v>1395</v>
      </c>
    </row>
    <row r="464" spans="4:4" x14ac:dyDescent="0.45">
      <c r="D464" t="s">
        <v>1396</v>
      </c>
    </row>
    <row r="465" spans="4:4" x14ac:dyDescent="0.45">
      <c r="D465" t="s">
        <v>1397</v>
      </c>
    </row>
    <row r="466" spans="4:4" x14ac:dyDescent="0.45">
      <c r="D466" t="s">
        <v>1398</v>
      </c>
    </row>
    <row r="467" spans="4:4" x14ac:dyDescent="0.45">
      <c r="D467" t="s">
        <v>1399</v>
      </c>
    </row>
    <row r="468" spans="4:4" x14ac:dyDescent="0.45">
      <c r="D468" t="s">
        <v>1400</v>
      </c>
    </row>
    <row r="469" spans="4:4" x14ac:dyDescent="0.45">
      <c r="D469" t="s">
        <v>1401</v>
      </c>
    </row>
    <row r="470" spans="4:4" x14ac:dyDescent="0.45">
      <c r="D470" t="s">
        <v>1402</v>
      </c>
    </row>
    <row r="471" spans="4:4" x14ac:dyDescent="0.45">
      <c r="D471" t="s">
        <v>1403</v>
      </c>
    </row>
    <row r="472" spans="4:4" x14ac:dyDescent="0.45">
      <c r="D472" t="s">
        <v>1404</v>
      </c>
    </row>
    <row r="473" spans="4:4" x14ac:dyDescent="0.45">
      <c r="D473" t="s">
        <v>1405</v>
      </c>
    </row>
    <row r="474" spans="4:4" x14ac:dyDescent="0.45">
      <c r="D474" t="s">
        <v>1406</v>
      </c>
    </row>
    <row r="475" spans="4:4" x14ac:dyDescent="0.45">
      <c r="D475" t="s">
        <v>1407</v>
      </c>
    </row>
    <row r="476" spans="4:4" x14ac:dyDescent="0.45">
      <c r="D476" t="s">
        <v>1408</v>
      </c>
    </row>
    <row r="477" spans="4:4" x14ac:dyDescent="0.45">
      <c r="D477" t="s">
        <v>1409</v>
      </c>
    </row>
    <row r="478" spans="4:4" x14ac:dyDescent="0.45">
      <c r="D478" t="s">
        <v>1410</v>
      </c>
    </row>
    <row r="479" spans="4:4" x14ac:dyDescent="0.45">
      <c r="D479" t="s">
        <v>1411</v>
      </c>
    </row>
    <row r="480" spans="4:4" x14ac:dyDescent="0.45">
      <c r="D480" t="s">
        <v>1412</v>
      </c>
    </row>
    <row r="481" spans="4:4" x14ac:dyDescent="0.45">
      <c r="D481" t="s">
        <v>1413</v>
      </c>
    </row>
    <row r="482" spans="4:4" x14ac:dyDescent="0.45">
      <c r="D482" t="s">
        <v>1414</v>
      </c>
    </row>
    <row r="483" spans="4:4" x14ac:dyDescent="0.45">
      <c r="D483" t="s">
        <v>1415</v>
      </c>
    </row>
    <row r="484" spans="4:4" x14ac:dyDescent="0.45">
      <c r="D484" t="s">
        <v>1416</v>
      </c>
    </row>
    <row r="485" spans="4:4" x14ac:dyDescent="0.45">
      <c r="D485" t="s">
        <v>1417</v>
      </c>
    </row>
    <row r="486" spans="4:4" x14ac:dyDescent="0.45">
      <c r="D486" t="s">
        <v>1418</v>
      </c>
    </row>
    <row r="487" spans="4:4" x14ac:dyDescent="0.45">
      <c r="D487" t="s">
        <v>1419</v>
      </c>
    </row>
    <row r="488" spans="4:4" x14ac:dyDescent="0.45">
      <c r="D488" t="s">
        <v>1420</v>
      </c>
    </row>
    <row r="489" spans="4:4" x14ac:dyDescent="0.45">
      <c r="D489" t="s">
        <v>1421</v>
      </c>
    </row>
    <row r="490" spans="4:4" x14ac:dyDescent="0.45">
      <c r="D490" t="s">
        <v>1422</v>
      </c>
    </row>
    <row r="491" spans="4:4" x14ac:dyDescent="0.45">
      <c r="D491" t="s">
        <v>1423</v>
      </c>
    </row>
    <row r="492" spans="4:4" x14ac:dyDescent="0.45">
      <c r="D492" t="s">
        <v>1424</v>
      </c>
    </row>
    <row r="493" spans="4:4" x14ac:dyDescent="0.45">
      <c r="D493" t="s">
        <v>1425</v>
      </c>
    </row>
    <row r="494" spans="4:4" x14ac:dyDescent="0.45">
      <c r="D494" t="s">
        <v>1426</v>
      </c>
    </row>
    <row r="495" spans="4:4" x14ac:dyDescent="0.45">
      <c r="D495" t="s">
        <v>1427</v>
      </c>
    </row>
    <row r="496" spans="4:4" x14ac:dyDescent="0.45">
      <c r="D496" t="s">
        <v>1428</v>
      </c>
    </row>
    <row r="497" spans="4:4" x14ac:dyDescent="0.45">
      <c r="D497" t="s">
        <v>1429</v>
      </c>
    </row>
    <row r="498" spans="4:4" x14ac:dyDescent="0.45">
      <c r="D498" t="s">
        <v>1430</v>
      </c>
    </row>
    <row r="499" spans="4:4" x14ac:dyDescent="0.45">
      <c r="D499" t="s">
        <v>1431</v>
      </c>
    </row>
    <row r="500" spans="4:4" x14ac:dyDescent="0.45">
      <c r="D500" t="s">
        <v>1432</v>
      </c>
    </row>
    <row r="501" spans="4:4" x14ac:dyDescent="0.45">
      <c r="D501" t="s">
        <v>1433</v>
      </c>
    </row>
    <row r="502" spans="4:4" x14ac:dyDescent="0.45">
      <c r="D502" t="s">
        <v>1434</v>
      </c>
    </row>
    <row r="503" spans="4:4" x14ac:dyDescent="0.45">
      <c r="D503" t="s">
        <v>1435</v>
      </c>
    </row>
    <row r="504" spans="4:4" x14ac:dyDescent="0.45">
      <c r="D504" t="s">
        <v>1436</v>
      </c>
    </row>
    <row r="505" spans="4:4" x14ac:dyDescent="0.45">
      <c r="D505" t="s">
        <v>1437</v>
      </c>
    </row>
    <row r="506" spans="4:4" x14ac:dyDescent="0.45">
      <c r="D506" t="s">
        <v>1438</v>
      </c>
    </row>
    <row r="507" spans="4:4" x14ac:dyDescent="0.45">
      <c r="D507" t="s">
        <v>1439</v>
      </c>
    </row>
    <row r="508" spans="4:4" x14ac:dyDescent="0.45">
      <c r="D508" t="s">
        <v>1440</v>
      </c>
    </row>
    <row r="509" spans="4:4" x14ac:dyDescent="0.45">
      <c r="D509" t="s">
        <v>1441</v>
      </c>
    </row>
    <row r="510" spans="4:4" x14ac:dyDescent="0.45">
      <c r="D510" t="s">
        <v>1442</v>
      </c>
    </row>
    <row r="511" spans="4:4" x14ac:dyDescent="0.45">
      <c r="D511" t="s">
        <v>1443</v>
      </c>
    </row>
    <row r="512" spans="4:4" x14ac:dyDescent="0.45">
      <c r="D512" t="s">
        <v>1444</v>
      </c>
    </row>
    <row r="513" spans="4:4" x14ac:dyDescent="0.45">
      <c r="D513" t="s">
        <v>1445</v>
      </c>
    </row>
    <row r="514" spans="4:4" x14ac:dyDescent="0.45">
      <c r="D514" t="s">
        <v>1446</v>
      </c>
    </row>
    <row r="515" spans="4:4" x14ac:dyDescent="0.45">
      <c r="D515" t="s">
        <v>1447</v>
      </c>
    </row>
    <row r="516" spans="4:4" x14ac:dyDescent="0.45">
      <c r="D516" t="s">
        <v>1448</v>
      </c>
    </row>
    <row r="517" spans="4:4" x14ac:dyDescent="0.45">
      <c r="D517" t="s">
        <v>1449</v>
      </c>
    </row>
    <row r="518" spans="4:4" x14ac:dyDescent="0.45">
      <c r="D518" t="s">
        <v>1450</v>
      </c>
    </row>
    <row r="519" spans="4:4" x14ac:dyDescent="0.45">
      <c r="D519" t="s">
        <v>1451</v>
      </c>
    </row>
    <row r="520" spans="4:4" x14ac:dyDescent="0.45">
      <c r="D520" t="s">
        <v>1452</v>
      </c>
    </row>
    <row r="521" spans="4:4" x14ac:dyDescent="0.45">
      <c r="D521" t="s">
        <v>1453</v>
      </c>
    </row>
    <row r="522" spans="4:4" x14ac:dyDescent="0.45">
      <c r="D522" t="s">
        <v>1454</v>
      </c>
    </row>
    <row r="523" spans="4:4" x14ac:dyDescent="0.45">
      <c r="D523" t="s">
        <v>1455</v>
      </c>
    </row>
    <row r="524" spans="4:4" x14ac:dyDescent="0.45">
      <c r="D524" t="s">
        <v>1456</v>
      </c>
    </row>
    <row r="525" spans="4:4" x14ac:dyDescent="0.45">
      <c r="D525" t="s">
        <v>1457</v>
      </c>
    </row>
    <row r="526" spans="4:4" x14ac:dyDescent="0.45">
      <c r="D526" t="s">
        <v>1458</v>
      </c>
    </row>
    <row r="527" spans="4:4" x14ac:dyDescent="0.45">
      <c r="D527" t="s">
        <v>1459</v>
      </c>
    </row>
    <row r="528" spans="4:4" x14ac:dyDescent="0.45">
      <c r="D528" t="s">
        <v>1460</v>
      </c>
    </row>
    <row r="529" spans="4:4" x14ac:dyDescent="0.45">
      <c r="D529" t="s">
        <v>1461</v>
      </c>
    </row>
    <row r="530" spans="4:4" x14ac:dyDescent="0.45">
      <c r="D530" t="s">
        <v>1462</v>
      </c>
    </row>
    <row r="531" spans="4:4" x14ac:dyDescent="0.45">
      <c r="D531" t="s">
        <v>1463</v>
      </c>
    </row>
    <row r="532" spans="4:4" x14ac:dyDescent="0.45">
      <c r="D532" t="s">
        <v>1464</v>
      </c>
    </row>
    <row r="533" spans="4:4" x14ac:dyDescent="0.45">
      <c r="D533" t="s">
        <v>1465</v>
      </c>
    </row>
    <row r="534" spans="4:4" x14ac:dyDescent="0.45">
      <c r="D534" t="s">
        <v>1466</v>
      </c>
    </row>
    <row r="535" spans="4:4" x14ac:dyDescent="0.45">
      <c r="D535" t="s">
        <v>1467</v>
      </c>
    </row>
    <row r="536" spans="4:4" x14ac:dyDescent="0.45">
      <c r="D536" t="s">
        <v>1468</v>
      </c>
    </row>
    <row r="537" spans="4:4" x14ac:dyDescent="0.45">
      <c r="D537" t="s">
        <v>1469</v>
      </c>
    </row>
    <row r="538" spans="4:4" x14ac:dyDescent="0.45">
      <c r="D538" t="s">
        <v>1470</v>
      </c>
    </row>
    <row r="539" spans="4:4" x14ac:dyDescent="0.45">
      <c r="D539" t="s">
        <v>1471</v>
      </c>
    </row>
    <row r="540" spans="4:4" x14ac:dyDescent="0.45">
      <c r="D540" t="s">
        <v>1472</v>
      </c>
    </row>
    <row r="541" spans="4:4" x14ac:dyDescent="0.45">
      <c r="D541" t="s">
        <v>1473</v>
      </c>
    </row>
    <row r="542" spans="4:4" x14ac:dyDescent="0.45">
      <c r="D542" t="s">
        <v>1474</v>
      </c>
    </row>
    <row r="543" spans="4:4" x14ac:dyDescent="0.45">
      <c r="D543" t="s">
        <v>1475</v>
      </c>
    </row>
    <row r="544" spans="4:4" x14ac:dyDescent="0.45">
      <c r="D544" t="s">
        <v>1476</v>
      </c>
    </row>
    <row r="545" spans="4:4" x14ac:dyDescent="0.45">
      <c r="D545" t="s">
        <v>1477</v>
      </c>
    </row>
    <row r="546" spans="4:4" x14ac:dyDescent="0.45">
      <c r="D546" t="s">
        <v>1478</v>
      </c>
    </row>
    <row r="547" spans="4:4" x14ac:dyDescent="0.45">
      <c r="D547" t="s">
        <v>1479</v>
      </c>
    </row>
    <row r="548" spans="4:4" x14ac:dyDescent="0.45">
      <c r="D548" t="s">
        <v>1480</v>
      </c>
    </row>
    <row r="549" spans="4:4" x14ac:dyDescent="0.45">
      <c r="D549" t="s">
        <v>1481</v>
      </c>
    </row>
    <row r="550" spans="4:4" x14ac:dyDescent="0.45">
      <c r="D550" t="s">
        <v>1482</v>
      </c>
    </row>
    <row r="551" spans="4:4" x14ac:dyDescent="0.45">
      <c r="D551" t="s">
        <v>1483</v>
      </c>
    </row>
    <row r="552" spans="4:4" x14ac:dyDescent="0.45">
      <c r="D552" t="s">
        <v>1484</v>
      </c>
    </row>
    <row r="553" spans="4:4" x14ac:dyDescent="0.45">
      <c r="D553" t="s">
        <v>1485</v>
      </c>
    </row>
    <row r="554" spans="4:4" x14ac:dyDescent="0.45">
      <c r="D554" t="s">
        <v>1486</v>
      </c>
    </row>
    <row r="555" spans="4:4" x14ac:dyDescent="0.45">
      <c r="D555" t="s">
        <v>1487</v>
      </c>
    </row>
    <row r="556" spans="4:4" x14ac:dyDescent="0.45">
      <c r="D556" t="s">
        <v>1488</v>
      </c>
    </row>
    <row r="557" spans="4:4" x14ac:dyDescent="0.45">
      <c r="D557" t="s">
        <v>1489</v>
      </c>
    </row>
    <row r="558" spans="4:4" x14ac:dyDescent="0.45">
      <c r="D558" t="s">
        <v>1490</v>
      </c>
    </row>
    <row r="559" spans="4:4" x14ac:dyDescent="0.45">
      <c r="D559" t="s">
        <v>1491</v>
      </c>
    </row>
    <row r="560" spans="4:4" x14ac:dyDescent="0.45">
      <c r="D560" t="s">
        <v>1492</v>
      </c>
    </row>
    <row r="561" spans="4:4" x14ac:dyDescent="0.45">
      <c r="D561" t="s">
        <v>1493</v>
      </c>
    </row>
    <row r="562" spans="4:4" x14ac:dyDescent="0.45">
      <c r="D562" t="s">
        <v>1494</v>
      </c>
    </row>
    <row r="563" spans="4:4" x14ac:dyDescent="0.45">
      <c r="D563" t="s">
        <v>1495</v>
      </c>
    </row>
    <row r="564" spans="4:4" x14ac:dyDescent="0.45">
      <c r="D564" t="s">
        <v>1496</v>
      </c>
    </row>
    <row r="565" spans="4:4" x14ac:dyDescent="0.45">
      <c r="D565" t="s">
        <v>1497</v>
      </c>
    </row>
    <row r="566" spans="4:4" x14ac:dyDescent="0.45">
      <c r="D566" t="s">
        <v>1498</v>
      </c>
    </row>
    <row r="567" spans="4:4" x14ac:dyDescent="0.45">
      <c r="D567" t="s">
        <v>1499</v>
      </c>
    </row>
    <row r="568" spans="4:4" x14ac:dyDescent="0.45">
      <c r="D568" t="s">
        <v>1500</v>
      </c>
    </row>
    <row r="569" spans="4:4" x14ac:dyDescent="0.45">
      <c r="D569" t="s">
        <v>1501</v>
      </c>
    </row>
    <row r="570" spans="4:4" x14ac:dyDescent="0.45">
      <c r="D570" t="s">
        <v>1502</v>
      </c>
    </row>
    <row r="571" spans="4:4" x14ac:dyDescent="0.45">
      <c r="D571" t="s">
        <v>1503</v>
      </c>
    </row>
    <row r="572" spans="4:4" x14ac:dyDescent="0.45">
      <c r="D572" t="s">
        <v>1504</v>
      </c>
    </row>
    <row r="573" spans="4:4" x14ac:dyDescent="0.45">
      <c r="D573" t="s">
        <v>1505</v>
      </c>
    </row>
    <row r="574" spans="4:4" x14ac:dyDescent="0.45">
      <c r="D574" t="s">
        <v>1506</v>
      </c>
    </row>
    <row r="575" spans="4:4" x14ac:dyDescent="0.45">
      <c r="D575" t="s">
        <v>1507</v>
      </c>
    </row>
    <row r="576" spans="4:4" x14ac:dyDescent="0.45">
      <c r="D576" t="s">
        <v>1508</v>
      </c>
    </row>
    <row r="577" spans="4:4" x14ac:dyDescent="0.45">
      <c r="D577" t="s">
        <v>1509</v>
      </c>
    </row>
    <row r="578" spans="4:4" x14ac:dyDescent="0.45">
      <c r="D578" t="s">
        <v>1510</v>
      </c>
    </row>
    <row r="579" spans="4:4" x14ac:dyDescent="0.45">
      <c r="D579" t="s">
        <v>1511</v>
      </c>
    </row>
    <row r="580" spans="4:4" x14ac:dyDescent="0.45">
      <c r="D580" t="s">
        <v>1512</v>
      </c>
    </row>
    <row r="581" spans="4:4" x14ac:dyDescent="0.45">
      <c r="D581" t="s">
        <v>1513</v>
      </c>
    </row>
    <row r="582" spans="4:4" x14ac:dyDescent="0.45">
      <c r="D582" t="s">
        <v>1514</v>
      </c>
    </row>
    <row r="583" spans="4:4" x14ac:dyDescent="0.45">
      <c r="D583" t="s">
        <v>1515</v>
      </c>
    </row>
    <row r="584" spans="4:4" x14ac:dyDescent="0.45">
      <c r="D584" t="s">
        <v>1516</v>
      </c>
    </row>
    <row r="585" spans="4:4" x14ac:dyDescent="0.45">
      <c r="D585" t="s">
        <v>1517</v>
      </c>
    </row>
    <row r="586" spans="4:4" x14ac:dyDescent="0.45">
      <c r="D586" t="s">
        <v>1518</v>
      </c>
    </row>
    <row r="587" spans="4:4" x14ac:dyDescent="0.45">
      <c r="D587" t="s">
        <v>1519</v>
      </c>
    </row>
    <row r="588" spans="4:4" x14ac:dyDescent="0.45">
      <c r="D588" t="s">
        <v>1520</v>
      </c>
    </row>
    <row r="589" spans="4:4" x14ac:dyDescent="0.45">
      <c r="D589" t="s">
        <v>1521</v>
      </c>
    </row>
    <row r="590" spans="4:4" x14ac:dyDescent="0.45">
      <c r="D590" t="s">
        <v>1522</v>
      </c>
    </row>
    <row r="591" spans="4:4" x14ac:dyDescent="0.45">
      <c r="D591" t="s">
        <v>1523</v>
      </c>
    </row>
    <row r="592" spans="4:4" x14ac:dyDescent="0.45">
      <c r="D592" t="s">
        <v>1524</v>
      </c>
    </row>
    <row r="593" spans="4:4" x14ac:dyDescent="0.45">
      <c r="D593" t="s">
        <v>1525</v>
      </c>
    </row>
    <row r="594" spans="4:4" x14ac:dyDescent="0.45">
      <c r="D594" t="s">
        <v>1526</v>
      </c>
    </row>
    <row r="595" spans="4:4" x14ac:dyDescent="0.45">
      <c r="D595" t="s">
        <v>1527</v>
      </c>
    </row>
    <row r="596" spans="4:4" x14ac:dyDescent="0.45">
      <c r="D596" t="s">
        <v>1528</v>
      </c>
    </row>
    <row r="597" spans="4:4" x14ac:dyDescent="0.45">
      <c r="D597" t="s">
        <v>1529</v>
      </c>
    </row>
    <row r="598" spans="4:4" x14ac:dyDescent="0.45">
      <c r="D598" t="s">
        <v>1530</v>
      </c>
    </row>
    <row r="599" spans="4:4" x14ac:dyDescent="0.45">
      <c r="D599" t="s">
        <v>1531</v>
      </c>
    </row>
    <row r="600" spans="4:4" x14ac:dyDescent="0.45">
      <c r="D600" t="s">
        <v>1532</v>
      </c>
    </row>
    <row r="601" spans="4:4" x14ac:dyDescent="0.45">
      <c r="D601" t="s">
        <v>1533</v>
      </c>
    </row>
    <row r="602" spans="4:4" x14ac:dyDescent="0.45">
      <c r="D602" t="s">
        <v>1534</v>
      </c>
    </row>
    <row r="603" spans="4:4" x14ac:dyDescent="0.45">
      <c r="D603" t="s">
        <v>1535</v>
      </c>
    </row>
    <row r="604" spans="4:4" x14ac:dyDescent="0.45">
      <c r="D604" t="s">
        <v>1536</v>
      </c>
    </row>
    <row r="605" spans="4:4" x14ac:dyDescent="0.45">
      <c r="D605" t="s">
        <v>1537</v>
      </c>
    </row>
    <row r="606" spans="4:4" x14ac:dyDescent="0.45">
      <c r="D606" t="s">
        <v>1538</v>
      </c>
    </row>
    <row r="607" spans="4:4" x14ac:dyDescent="0.45">
      <c r="D607" t="s">
        <v>1539</v>
      </c>
    </row>
    <row r="608" spans="4:4" x14ac:dyDescent="0.45">
      <c r="D608" t="s">
        <v>1540</v>
      </c>
    </row>
    <row r="609" spans="4:4" x14ac:dyDescent="0.45">
      <c r="D609" t="s">
        <v>1541</v>
      </c>
    </row>
    <row r="610" spans="4:4" x14ac:dyDescent="0.45">
      <c r="D610" t="s">
        <v>1542</v>
      </c>
    </row>
    <row r="611" spans="4:4" x14ac:dyDescent="0.45">
      <c r="D611" t="s">
        <v>1543</v>
      </c>
    </row>
    <row r="612" spans="4:4" x14ac:dyDescent="0.45">
      <c r="D612" t="s">
        <v>1544</v>
      </c>
    </row>
    <row r="613" spans="4:4" x14ac:dyDescent="0.45">
      <c r="D613" t="s">
        <v>1545</v>
      </c>
    </row>
    <row r="614" spans="4:4" x14ac:dyDescent="0.45">
      <c r="D614" t="s">
        <v>1546</v>
      </c>
    </row>
    <row r="615" spans="4:4" x14ac:dyDescent="0.45">
      <c r="D615" t="s">
        <v>1547</v>
      </c>
    </row>
    <row r="616" spans="4:4" x14ac:dyDescent="0.45">
      <c r="D616" t="s">
        <v>1548</v>
      </c>
    </row>
    <row r="617" spans="4:4" x14ac:dyDescent="0.45">
      <c r="D617" t="s">
        <v>1549</v>
      </c>
    </row>
    <row r="618" spans="4:4" x14ac:dyDescent="0.45">
      <c r="D618" t="s">
        <v>1550</v>
      </c>
    </row>
    <row r="619" spans="4:4" x14ac:dyDescent="0.45">
      <c r="D619" t="s">
        <v>1551</v>
      </c>
    </row>
    <row r="620" spans="4:4" x14ac:dyDescent="0.45">
      <c r="D620" t="s">
        <v>1552</v>
      </c>
    </row>
    <row r="621" spans="4:4" x14ac:dyDescent="0.45">
      <c r="D621" t="s">
        <v>1553</v>
      </c>
    </row>
    <row r="622" spans="4:4" x14ac:dyDescent="0.45">
      <c r="D622" t="s">
        <v>1554</v>
      </c>
    </row>
    <row r="623" spans="4:4" x14ac:dyDescent="0.45">
      <c r="D623" t="s">
        <v>1555</v>
      </c>
    </row>
    <row r="624" spans="4:4" x14ac:dyDescent="0.45">
      <c r="D624" t="s">
        <v>1556</v>
      </c>
    </row>
    <row r="625" spans="4:4" x14ac:dyDescent="0.45">
      <c r="D625" t="s">
        <v>1557</v>
      </c>
    </row>
    <row r="626" spans="4:4" x14ac:dyDescent="0.45">
      <c r="D626" t="s">
        <v>1558</v>
      </c>
    </row>
    <row r="627" spans="4:4" x14ac:dyDescent="0.45">
      <c r="D627" t="s">
        <v>1559</v>
      </c>
    </row>
    <row r="628" spans="4:4" x14ac:dyDescent="0.45">
      <c r="D628" t="s">
        <v>1560</v>
      </c>
    </row>
    <row r="629" spans="4:4" x14ac:dyDescent="0.45">
      <c r="D629" t="s">
        <v>1561</v>
      </c>
    </row>
    <row r="630" spans="4:4" x14ac:dyDescent="0.45">
      <c r="D630" t="s">
        <v>1562</v>
      </c>
    </row>
    <row r="631" spans="4:4" x14ac:dyDescent="0.45">
      <c r="D631" t="s">
        <v>1563</v>
      </c>
    </row>
    <row r="632" spans="4:4" x14ac:dyDescent="0.45">
      <c r="D632" t="s">
        <v>1564</v>
      </c>
    </row>
    <row r="633" spans="4:4" x14ac:dyDescent="0.45">
      <c r="D633" t="s">
        <v>1565</v>
      </c>
    </row>
    <row r="634" spans="4:4" x14ac:dyDescent="0.45">
      <c r="D634" t="s">
        <v>1566</v>
      </c>
    </row>
    <row r="635" spans="4:4" x14ac:dyDescent="0.45">
      <c r="D635" t="s">
        <v>1567</v>
      </c>
    </row>
    <row r="636" spans="4:4" x14ac:dyDescent="0.45">
      <c r="D636" t="s">
        <v>1568</v>
      </c>
    </row>
    <row r="637" spans="4:4" x14ac:dyDescent="0.45">
      <c r="D637" t="s">
        <v>1569</v>
      </c>
    </row>
    <row r="638" spans="4:4" x14ac:dyDescent="0.45">
      <c r="D638" t="s">
        <v>1570</v>
      </c>
    </row>
    <row r="639" spans="4:4" x14ac:dyDescent="0.45">
      <c r="D639" t="s">
        <v>1571</v>
      </c>
    </row>
    <row r="640" spans="4:4" x14ac:dyDescent="0.45">
      <c r="D640" t="s">
        <v>1572</v>
      </c>
    </row>
    <row r="641" spans="4:4" x14ac:dyDescent="0.45">
      <c r="D641" t="s">
        <v>1573</v>
      </c>
    </row>
    <row r="642" spans="4:4" x14ac:dyDescent="0.45">
      <c r="D642" t="s">
        <v>1574</v>
      </c>
    </row>
    <row r="643" spans="4:4" x14ac:dyDescent="0.45">
      <c r="D643" t="s">
        <v>1575</v>
      </c>
    </row>
    <row r="644" spans="4:4" x14ac:dyDescent="0.45">
      <c r="D644" t="s">
        <v>1576</v>
      </c>
    </row>
    <row r="645" spans="4:4" x14ac:dyDescent="0.45">
      <c r="D645" t="s">
        <v>1577</v>
      </c>
    </row>
    <row r="646" spans="4:4" x14ac:dyDescent="0.45">
      <c r="D646" t="s">
        <v>1578</v>
      </c>
    </row>
    <row r="647" spans="4:4" x14ac:dyDescent="0.45">
      <c r="D647" t="s">
        <v>1579</v>
      </c>
    </row>
    <row r="648" spans="4:4" x14ac:dyDescent="0.45">
      <c r="D648" t="s">
        <v>1580</v>
      </c>
    </row>
    <row r="649" spans="4:4" x14ac:dyDescent="0.45">
      <c r="D649" t="s">
        <v>1581</v>
      </c>
    </row>
    <row r="650" spans="4:4" x14ac:dyDescent="0.45">
      <c r="D650" t="s">
        <v>1582</v>
      </c>
    </row>
    <row r="651" spans="4:4" x14ac:dyDescent="0.45">
      <c r="D651" t="s">
        <v>1583</v>
      </c>
    </row>
    <row r="652" spans="4:4" x14ac:dyDescent="0.45">
      <c r="D652" t="s">
        <v>1584</v>
      </c>
    </row>
    <row r="653" spans="4:4" x14ac:dyDescent="0.45">
      <c r="D653" t="s">
        <v>1585</v>
      </c>
    </row>
    <row r="654" spans="4:4" x14ac:dyDescent="0.45">
      <c r="D654" t="s">
        <v>1586</v>
      </c>
    </row>
    <row r="655" spans="4:4" x14ac:dyDescent="0.45">
      <c r="D655" t="s">
        <v>1587</v>
      </c>
    </row>
    <row r="656" spans="4:4" x14ac:dyDescent="0.45">
      <c r="D656" t="s">
        <v>1588</v>
      </c>
    </row>
    <row r="657" spans="4:4" x14ac:dyDescent="0.45">
      <c r="D657" t="s">
        <v>1589</v>
      </c>
    </row>
    <row r="658" spans="4:4" x14ac:dyDescent="0.45">
      <c r="D658" t="s">
        <v>1590</v>
      </c>
    </row>
    <row r="659" spans="4:4" x14ac:dyDescent="0.45">
      <c r="D659" t="s">
        <v>1591</v>
      </c>
    </row>
    <row r="660" spans="4:4" x14ac:dyDescent="0.45">
      <c r="D660" t="s">
        <v>1592</v>
      </c>
    </row>
    <row r="661" spans="4:4" x14ac:dyDescent="0.45">
      <c r="D661" t="s">
        <v>1593</v>
      </c>
    </row>
    <row r="662" spans="4:4" x14ac:dyDescent="0.45">
      <c r="D662" t="s">
        <v>1594</v>
      </c>
    </row>
    <row r="663" spans="4:4" x14ac:dyDescent="0.45">
      <c r="D663" t="s">
        <v>1595</v>
      </c>
    </row>
    <row r="664" spans="4:4" x14ac:dyDescent="0.45">
      <c r="D664" t="s">
        <v>1596</v>
      </c>
    </row>
    <row r="665" spans="4:4" x14ac:dyDescent="0.45">
      <c r="D665" t="s">
        <v>1597</v>
      </c>
    </row>
    <row r="666" spans="4:4" x14ac:dyDescent="0.45">
      <c r="D666" t="s">
        <v>1598</v>
      </c>
    </row>
    <row r="667" spans="4:4" x14ac:dyDescent="0.45">
      <c r="D667" t="s">
        <v>1599</v>
      </c>
    </row>
    <row r="668" spans="4:4" x14ac:dyDescent="0.45">
      <c r="D668" t="s">
        <v>1600</v>
      </c>
    </row>
    <row r="669" spans="4:4" x14ac:dyDescent="0.45">
      <c r="D669" t="s">
        <v>1601</v>
      </c>
    </row>
    <row r="670" spans="4:4" x14ac:dyDescent="0.45">
      <c r="D670" t="s">
        <v>1602</v>
      </c>
    </row>
    <row r="671" spans="4:4" x14ac:dyDescent="0.45">
      <c r="D671" t="s">
        <v>1603</v>
      </c>
    </row>
    <row r="672" spans="4:4" x14ac:dyDescent="0.45">
      <c r="D672" t="s">
        <v>1604</v>
      </c>
    </row>
    <row r="673" spans="4:4" x14ac:dyDescent="0.45">
      <c r="D673" t="s">
        <v>1605</v>
      </c>
    </row>
    <row r="674" spans="4:4" x14ac:dyDescent="0.45">
      <c r="D674" t="s">
        <v>1606</v>
      </c>
    </row>
    <row r="675" spans="4:4" x14ac:dyDescent="0.45">
      <c r="D675" t="s">
        <v>1607</v>
      </c>
    </row>
    <row r="676" spans="4:4" x14ac:dyDescent="0.45">
      <c r="D676" t="s">
        <v>1608</v>
      </c>
    </row>
    <row r="677" spans="4:4" x14ac:dyDescent="0.45">
      <c r="D677" t="s">
        <v>1609</v>
      </c>
    </row>
    <row r="678" spans="4:4" x14ac:dyDescent="0.45">
      <c r="D678" t="s">
        <v>1610</v>
      </c>
    </row>
    <row r="679" spans="4:4" x14ac:dyDescent="0.45">
      <c r="D679" t="s">
        <v>1611</v>
      </c>
    </row>
    <row r="680" spans="4:4" x14ac:dyDescent="0.45">
      <c r="D680" t="s">
        <v>1612</v>
      </c>
    </row>
    <row r="681" spans="4:4" x14ac:dyDescent="0.45">
      <c r="D681" t="s">
        <v>1613</v>
      </c>
    </row>
    <row r="682" spans="4:4" x14ac:dyDescent="0.45">
      <c r="D682" t="s">
        <v>1614</v>
      </c>
    </row>
    <row r="683" spans="4:4" x14ac:dyDescent="0.45">
      <c r="D683" t="s">
        <v>1615</v>
      </c>
    </row>
    <row r="684" spans="4:4" x14ac:dyDescent="0.45">
      <c r="D684" t="s">
        <v>1616</v>
      </c>
    </row>
    <row r="685" spans="4:4" x14ac:dyDescent="0.45">
      <c r="D685" t="s">
        <v>1617</v>
      </c>
    </row>
    <row r="686" spans="4:4" x14ac:dyDescent="0.45">
      <c r="D686" t="s">
        <v>1618</v>
      </c>
    </row>
    <row r="687" spans="4:4" x14ac:dyDescent="0.45">
      <c r="D687" t="s">
        <v>1619</v>
      </c>
    </row>
    <row r="688" spans="4:4" x14ac:dyDescent="0.45">
      <c r="D688" t="s">
        <v>1620</v>
      </c>
    </row>
    <row r="689" spans="4:4" x14ac:dyDescent="0.45">
      <c r="D689" t="s">
        <v>1621</v>
      </c>
    </row>
    <row r="690" spans="4:4" x14ac:dyDescent="0.45">
      <c r="D690" t="s">
        <v>1622</v>
      </c>
    </row>
    <row r="691" spans="4:4" x14ac:dyDescent="0.45">
      <c r="D691" t="s">
        <v>1623</v>
      </c>
    </row>
    <row r="692" spans="4:4" x14ac:dyDescent="0.45">
      <c r="D692" t="s">
        <v>1624</v>
      </c>
    </row>
    <row r="693" spans="4:4" x14ac:dyDescent="0.45">
      <c r="D693" t="s">
        <v>1625</v>
      </c>
    </row>
    <row r="694" spans="4:4" x14ac:dyDescent="0.45">
      <c r="D694" t="s">
        <v>1626</v>
      </c>
    </row>
    <row r="695" spans="4:4" x14ac:dyDescent="0.45">
      <c r="D695" t="s">
        <v>1627</v>
      </c>
    </row>
    <row r="696" spans="4:4" x14ac:dyDescent="0.45">
      <c r="D696" t="s">
        <v>1628</v>
      </c>
    </row>
    <row r="697" spans="4:4" x14ac:dyDescent="0.45">
      <c r="D697" t="s">
        <v>1629</v>
      </c>
    </row>
    <row r="698" spans="4:4" x14ac:dyDescent="0.45">
      <c r="D698" t="s">
        <v>1630</v>
      </c>
    </row>
    <row r="699" spans="4:4" x14ac:dyDescent="0.45">
      <c r="D699" t="s">
        <v>1631</v>
      </c>
    </row>
    <row r="700" spans="4:4" x14ac:dyDescent="0.45">
      <c r="D700" t="s">
        <v>1632</v>
      </c>
    </row>
    <row r="701" spans="4:4" x14ac:dyDescent="0.45">
      <c r="D701" t="s">
        <v>1633</v>
      </c>
    </row>
    <row r="702" spans="4:4" x14ac:dyDescent="0.45">
      <c r="D702" t="s">
        <v>1634</v>
      </c>
    </row>
    <row r="703" spans="4:4" x14ac:dyDescent="0.45">
      <c r="D703" t="s">
        <v>1635</v>
      </c>
    </row>
    <row r="704" spans="4:4" x14ac:dyDescent="0.45">
      <c r="D704" t="s">
        <v>1636</v>
      </c>
    </row>
    <row r="705" spans="4:4" x14ac:dyDescent="0.45">
      <c r="D705" t="s">
        <v>1637</v>
      </c>
    </row>
    <row r="706" spans="4:4" x14ac:dyDescent="0.45">
      <c r="D706" t="s">
        <v>1638</v>
      </c>
    </row>
    <row r="707" spans="4:4" x14ac:dyDescent="0.45">
      <c r="D707" t="s">
        <v>1639</v>
      </c>
    </row>
    <row r="708" spans="4:4" x14ac:dyDescent="0.45">
      <c r="D708" t="s">
        <v>1640</v>
      </c>
    </row>
    <row r="709" spans="4:4" x14ac:dyDescent="0.45">
      <c r="D709" t="s">
        <v>1641</v>
      </c>
    </row>
    <row r="710" spans="4:4" x14ac:dyDescent="0.45">
      <c r="D710" t="s">
        <v>1642</v>
      </c>
    </row>
    <row r="711" spans="4:4" x14ac:dyDescent="0.45">
      <c r="D711" t="s">
        <v>1643</v>
      </c>
    </row>
    <row r="712" spans="4:4" x14ac:dyDescent="0.45">
      <c r="D712" t="s">
        <v>1644</v>
      </c>
    </row>
    <row r="713" spans="4:4" x14ac:dyDescent="0.45">
      <c r="D713" t="s">
        <v>1645</v>
      </c>
    </row>
    <row r="714" spans="4:4" x14ac:dyDescent="0.45">
      <c r="D714" t="s">
        <v>1646</v>
      </c>
    </row>
    <row r="715" spans="4:4" x14ac:dyDescent="0.45">
      <c r="D715" t="s">
        <v>1647</v>
      </c>
    </row>
    <row r="716" spans="4:4" x14ac:dyDescent="0.45">
      <c r="D716" t="s">
        <v>1648</v>
      </c>
    </row>
    <row r="717" spans="4:4" x14ac:dyDescent="0.45">
      <c r="D717" t="s">
        <v>1649</v>
      </c>
    </row>
    <row r="718" spans="4:4" x14ac:dyDescent="0.45">
      <c r="D718" t="s">
        <v>1650</v>
      </c>
    </row>
    <row r="719" spans="4:4" x14ac:dyDescent="0.45">
      <c r="D719" t="s">
        <v>1651</v>
      </c>
    </row>
    <row r="720" spans="4:4" x14ac:dyDescent="0.45">
      <c r="D720" t="s">
        <v>1652</v>
      </c>
    </row>
    <row r="721" spans="4:4" x14ac:dyDescent="0.45">
      <c r="D721" t="s">
        <v>1653</v>
      </c>
    </row>
    <row r="722" spans="4:4" x14ac:dyDescent="0.45">
      <c r="D722" t="s">
        <v>1654</v>
      </c>
    </row>
    <row r="723" spans="4:4" x14ac:dyDescent="0.45">
      <c r="D723" t="s">
        <v>1655</v>
      </c>
    </row>
    <row r="724" spans="4:4" x14ac:dyDescent="0.45">
      <c r="D724" t="s">
        <v>1656</v>
      </c>
    </row>
    <row r="725" spans="4:4" x14ac:dyDescent="0.45">
      <c r="D725" t="s">
        <v>1657</v>
      </c>
    </row>
    <row r="726" spans="4:4" x14ac:dyDescent="0.45">
      <c r="D726" t="s">
        <v>1658</v>
      </c>
    </row>
    <row r="727" spans="4:4" x14ac:dyDescent="0.45">
      <c r="D727" t="s">
        <v>1659</v>
      </c>
    </row>
    <row r="728" spans="4:4" x14ac:dyDescent="0.45">
      <c r="D728" t="s">
        <v>1660</v>
      </c>
    </row>
    <row r="729" spans="4:4" x14ac:dyDescent="0.45">
      <c r="D729" t="s">
        <v>1661</v>
      </c>
    </row>
    <row r="730" spans="4:4" x14ac:dyDescent="0.45">
      <c r="D730" t="s">
        <v>1662</v>
      </c>
    </row>
    <row r="731" spans="4:4" x14ac:dyDescent="0.45">
      <c r="D731" t="s">
        <v>1663</v>
      </c>
    </row>
    <row r="732" spans="4:4" x14ac:dyDescent="0.45">
      <c r="D732" t="s">
        <v>1664</v>
      </c>
    </row>
    <row r="733" spans="4:4" x14ac:dyDescent="0.45">
      <c r="D733" t="s">
        <v>1665</v>
      </c>
    </row>
    <row r="734" spans="4:4" x14ac:dyDescent="0.45">
      <c r="D734" t="s">
        <v>1666</v>
      </c>
    </row>
    <row r="735" spans="4:4" x14ac:dyDescent="0.45">
      <c r="D735" t="s">
        <v>1667</v>
      </c>
    </row>
    <row r="736" spans="4:4" x14ac:dyDescent="0.45">
      <c r="D736" t="s">
        <v>1668</v>
      </c>
    </row>
    <row r="737" spans="4:4" x14ac:dyDescent="0.45">
      <c r="D737" t="s">
        <v>1669</v>
      </c>
    </row>
    <row r="738" spans="4:4" x14ac:dyDescent="0.45">
      <c r="D738" t="s">
        <v>1670</v>
      </c>
    </row>
    <row r="739" spans="4:4" x14ac:dyDescent="0.45">
      <c r="D739" t="s">
        <v>1671</v>
      </c>
    </row>
    <row r="740" spans="4:4" x14ac:dyDescent="0.45">
      <c r="D740" t="s">
        <v>1672</v>
      </c>
    </row>
    <row r="741" spans="4:4" x14ac:dyDescent="0.45">
      <c r="D741" t="s">
        <v>1673</v>
      </c>
    </row>
    <row r="742" spans="4:4" x14ac:dyDescent="0.45">
      <c r="D742" t="s">
        <v>1674</v>
      </c>
    </row>
    <row r="743" spans="4:4" x14ac:dyDescent="0.45">
      <c r="D743" t="s">
        <v>1675</v>
      </c>
    </row>
    <row r="744" spans="4:4" x14ac:dyDescent="0.45">
      <c r="D744" t="s">
        <v>1676</v>
      </c>
    </row>
    <row r="745" spans="4:4" x14ac:dyDescent="0.45">
      <c r="D745" t="s">
        <v>1677</v>
      </c>
    </row>
    <row r="746" spans="4:4" x14ac:dyDescent="0.45">
      <c r="D746" t="s">
        <v>1678</v>
      </c>
    </row>
    <row r="747" spans="4:4" x14ac:dyDescent="0.45">
      <c r="D747" t="s">
        <v>1679</v>
      </c>
    </row>
    <row r="748" spans="4:4" x14ac:dyDescent="0.45">
      <c r="D748" t="s">
        <v>1680</v>
      </c>
    </row>
    <row r="749" spans="4:4" x14ac:dyDescent="0.45">
      <c r="D749" t="s">
        <v>1681</v>
      </c>
    </row>
    <row r="750" spans="4:4" x14ac:dyDescent="0.45">
      <c r="D750" t="s">
        <v>1682</v>
      </c>
    </row>
    <row r="751" spans="4:4" x14ac:dyDescent="0.45">
      <c r="D751" t="s">
        <v>1683</v>
      </c>
    </row>
    <row r="752" spans="4:4" x14ac:dyDescent="0.45">
      <c r="D752" t="s">
        <v>1684</v>
      </c>
    </row>
    <row r="753" spans="4:4" x14ac:dyDescent="0.45">
      <c r="D753" t="s">
        <v>1685</v>
      </c>
    </row>
    <row r="754" spans="4:4" x14ac:dyDescent="0.45">
      <c r="D754" t="s">
        <v>1686</v>
      </c>
    </row>
    <row r="755" spans="4:4" x14ac:dyDescent="0.45">
      <c r="D755" t="s">
        <v>1687</v>
      </c>
    </row>
    <row r="756" spans="4:4" x14ac:dyDescent="0.45">
      <c r="D756" t="s">
        <v>1688</v>
      </c>
    </row>
    <row r="757" spans="4:4" x14ac:dyDescent="0.45">
      <c r="D757" t="s">
        <v>1689</v>
      </c>
    </row>
    <row r="758" spans="4:4" x14ac:dyDescent="0.45">
      <c r="D758" t="s">
        <v>1690</v>
      </c>
    </row>
    <row r="759" spans="4:4" x14ac:dyDescent="0.45">
      <c r="D759" t="s">
        <v>1691</v>
      </c>
    </row>
    <row r="760" spans="4:4" x14ac:dyDescent="0.45">
      <c r="D760" t="s">
        <v>1692</v>
      </c>
    </row>
    <row r="761" spans="4:4" x14ac:dyDescent="0.45">
      <c r="D761" t="s">
        <v>1693</v>
      </c>
    </row>
    <row r="762" spans="4:4" x14ac:dyDescent="0.45">
      <c r="D762" t="s">
        <v>1694</v>
      </c>
    </row>
    <row r="763" spans="4:4" x14ac:dyDescent="0.45">
      <c r="D763" t="s">
        <v>1695</v>
      </c>
    </row>
    <row r="764" spans="4:4" x14ac:dyDescent="0.45">
      <c r="D764" t="s">
        <v>1696</v>
      </c>
    </row>
    <row r="765" spans="4:4" x14ac:dyDescent="0.45">
      <c r="D765" t="s">
        <v>1697</v>
      </c>
    </row>
    <row r="766" spans="4:4" x14ac:dyDescent="0.45">
      <c r="D766" t="s">
        <v>1698</v>
      </c>
    </row>
    <row r="767" spans="4:4" x14ac:dyDescent="0.45">
      <c r="D767" t="s">
        <v>1699</v>
      </c>
    </row>
    <row r="768" spans="4:4" x14ac:dyDescent="0.45">
      <c r="D768" t="s">
        <v>1700</v>
      </c>
    </row>
    <row r="769" spans="4:4" x14ac:dyDescent="0.45">
      <c r="D769" t="s">
        <v>1701</v>
      </c>
    </row>
    <row r="770" spans="4:4" x14ac:dyDescent="0.45">
      <c r="D770" t="s">
        <v>1702</v>
      </c>
    </row>
    <row r="771" spans="4:4" x14ac:dyDescent="0.45">
      <c r="D771" t="s">
        <v>1703</v>
      </c>
    </row>
    <row r="772" spans="4:4" x14ac:dyDescent="0.45">
      <c r="D772" t="s">
        <v>1704</v>
      </c>
    </row>
    <row r="773" spans="4:4" x14ac:dyDescent="0.45">
      <c r="D773" t="s">
        <v>1705</v>
      </c>
    </row>
    <row r="774" spans="4:4" x14ac:dyDescent="0.45">
      <c r="D774" t="s">
        <v>1706</v>
      </c>
    </row>
    <row r="775" spans="4:4" x14ac:dyDescent="0.45">
      <c r="D775" t="s">
        <v>1707</v>
      </c>
    </row>
    <row r="776" spans="4:4" x14ac:dyDescent="0.45">
      <c r="D776" t="s">
        <v>1708</v>
      </c>
    </row>
    <row r="777" spans="4:4" x14ac:dyDescent="0.45">
      <c r="D777" t="s">
        <v>1709</v>
      </c>
    </row>
    <row r="778" spans="4:4" x14ac:dyDescent="0.45">
      <c r="D778" t="s">
        <v>1710</v>
      </c>
    </row>
    <row r="779" spans="4:4" x14ac:dyDescent="0.45">
      <c r="D779" t="s">
        <v>1711</v>
      </c>
    </row>
    <row r="780" spans="4:4" x14ac:dyDescent="0.45">
      <c r="D780" t="s">
        <v>1712</v>
      </c>
    </row>
    <row r="781" spans="4:4" x14ac:dyDescent="0.45">
      <c r="D781" t="s">
        <v>1713</v>
      </c>
    </row>
    <row r="782" spans="4:4" x14ac:dyDescent="0.45">
      <c r="D782" t="s">
        <v>1714</v>
      </c>
    </row>
    <row r="783" spans="4:4" x14ac:dyDescent="0.45">
      <c r="D783" t="s">
        <v>1715</v>
      </c>
    </row>
    <row r="784" spans="4:4" x14ac:dyDescent="0.45">
      <c r="D784" t="s">
        <v>1716</v>
      </c>
    </row>
    <row r="785" spans="4:4" x14ac:dyDescent="0.45">
      <c r="D785" t="s">
        <v>1717</v>
      </c>
    </row>
    <row r="786" spans="4:4" x14ac:dyDescent="0.45">
      <c r="D786" t="s">
        <v>1718</v>
      </c>
    </row>
    <row r="787" spans="4:4" x14ac:dyDescent="0.45">
      <c r="D787" t="s">
        <v>1719</v>
      </c>
    </row>
    <row r="788" spans="4:4" x14ac:dyDescent="0.45">
      <c r="D788" t="s">
        <v>1720</v>
      </c>
    </row>
    <row r="789" spans="4:4" x14ac:dyDescent="0.45">
      <c r="D789" t="s">
        <v>1721</v>
      </c>
    </row>
    <row r="790" spans="4:4" x14ac:dyDescent="0.45">
      <c r="D790" t="s">
        <v>1722</v>
      </c>
    </row>
    <row r="791" spans="4:4" x14ac:dyDescent="0.45">
      <c r="D791" t="s">
        <v>1723</v>
      </c>
    </row>
    <row r="792" spans="4:4" x14ac:dyDescent="0.45">
      <c r="D792" t="s">
        <v>1724</v>
      </c>
    </row>
    <row r="793" spans="4:4" x14ac:dyDescent="0.45">
      <c r="D793" t="s">
        <v>1725</v>
      </c>
    </row>
    <row r="794" spans="4:4" x14ac:dyDescent="0.45">
      <c r="D794" t="s">
        <v>1726</v>
      </c>
    </row>
    <row r="795" spans="4:4" x14ac:dyDescent="0.45">
      <c r="D795" t="s">
        <v>1727</v>
      </c>
    </row>
    <row r="796" spans="4:4" x14ac:dyDescent="0.45">
      <c r="D796" t="s">
        <v>1728</v>
      </c>
    </row>
    <row r="797" spans="4:4" x14ac:dyDescent="0.45">
      <c r="D797" t="s">
        <v>1729</v>
      </c>
    </row>
    <row r="798" spans="4:4" x14ac:dyDescent="0.45">
      <c r="D798" t="s">
        <v>1730</v>
      </c>
    </row>
    <row r="799" spans="4:4" x14ac:dyDescent="0.45">
      <c r="D799" t="s">
        <v>1731</v>
      </c>
    </row>
    <row r="800" spans="4:4" x14ac:dyDescent="0.45">
      <c r="D800" t="s">
        <v>1732</v>
      </c>
    </row>
    <row r="801" spans="4:4" x14ac:dyDescent="0.45">
      <c r="D801" t="s">
        <v>1733</v>
      </c>
    </row>
    <row r="802" spans="4:4" x14ac:dyDescent="0.45">
      <c r="D802" t="s">
        <v>1734</v>
      </c>
    </row>
    <row r="803" spans="4:4" x14ac:dyDescent="0.45">
      <c r="D803" t="s">
        <v>1735</v>
      </c>
    </row>
    <row r="804" spans="4:4" x14ac:dyDescent="0.45">
      <c r="D804" t="s">
        <v>1736</v>
      </c>
    </row>
    <row r="805" spans="4:4" x14ac:dyDescent="0.45">
      <c r="D805" t="s">
        <v>1737</v>
      </c>
    </row>
    <row r="806" spans="4:4" x14ac:dyDescent="0.45">
      <c r="D806" t="s">
        <v>1738</v>
      </c>
    </row>
    <row r="807" spans="4:4" x14ac:dyDescent="0.45">
      <c r="D807" t="s">
        <v>1739</v>
      </c>
    </row>
    <row r="808" spans="4:4" x14ac:dyDescent="0.45">
      <c r="D808" t="s">
        <v>1740</v>
      </c>
    </row>
    <row r="809" spans="4:4" x14ac:dyDescent="0.45">
      <c r="D809" t="s">
        <v>1741</v>
      </c>
    </row>
    <row r="810" spans="4:4" x14ac:dyDescent="0.45">
      <c r="D810" t="s">
        <v>1742</v>
      </c>
    </row>
    <row r="811" spans="4:4" x14ac:dyDescent="0.45">
      <c r="D811" t="s">
        <v>1743</v>
      </c>
    </row>
    <row r="812" spans="4:4" x14ac:dyDescent="0.45">
      <c r="D812" t="s">
        <v>1744</v>
      </c>
    </row>
    <row r="813" spans="4:4" x14ac:dyDescent="0.45">
      <c r="D813" t="s">
        <v>1745</v>
      </c>
    </row>
    <row r="814" spans="4:4" x14ac:dyDescent="0.45">
      <c r="D814" t="s">
        <v>1746</v>
      </c>
    </row>
    <row r="815" spans="4:4" x14ac:dyDescent="0.45">
      <c r="D815" t="s">
        <v>1747</v>
      </c>
    </row>
    <row r="816" spans="4:4" x14ac:dyDescent="0.45">
      <c r="D816" t="s">
        <v>1748</v>
      </c>
    </row>
    <row r="817" spans="4:4" x14ac:dyDescent="0.45">
      <c r="D817" t="s">
        <v>1749</v>
      </c>
    </row>
    <row r="818" spans="4:4" x14ac:dyDescent="0.45">
      <c r="D818" t="s">
        <v>1750</v>
      </c>
    </row>
    <row r="819" spans="4:4" x14ac:dyDescent="0.45">
      <c r="D819" t="s">
        <v>1751</v>
      </c>
    </row>
    <row r="820" spans="4:4" x14ac:dyDescent="0.45">
      <c r="D820" t="s">
        <v>1752</v>
      </c>
    </row>
    <row r="821" spans="4:4" x14ac:dyDescent="0.45">
      <c r="D821" t="s">
        <v>1753</v>
      </c>
    </row>
    <row r="822" spans="4:4" x14ac:dyDescent="0.45">
      <c r="D822" t="s">
        <v>1754</v>
      </c>
    </row>
    <row r="823" spans="4:4" x14ac:dyDescent="0.45">
      <c r="D823" t="s">
        <v>1755</v>
      </c>
    </row>
    <row r="824" spans="4:4" x14ac:dyDescent="0.45">
      <c r="D824" t="s">
        <v>1756</v>
      </c>
    </row>
    <row r="825" spans="4:4" x14ac:dyDescent="0.45">
      <c r="D825" t="s">
        <v>1757</v>
      </c>
    </row>
    <row r="826" spans="4:4" x14ac:dyDescent="0.45">
      <c r="D826" t="s">
        <v>1758</v>
      </c>
    </row>
    <row r="827" spans="4:4" x14ac:dyDescent="0.45">
      <c r="D827" t="s">
        <v>1759</v>
      </c>
    </row>
    <row r="828" spans="4:4" x14ac:dyDescent="0.45">
      <c r="D828" t="s">
        <v>1760</v>
      </c>
    </row>
    <row r="829" spans="4:4" x14ac:dyDescent="0.45">
      <c r="D829" t="s">
        <v>1761</v>
      </c>
    </row>
    <row r="830" spans="4:4" x14ac:dyDescent="0.45">
      <c r="D830" t="s">
        <v>1762</v>
      </c>
    </row>
    <row r="831" spans="4:4" x14ac:dyDescent="0.45">
      <c r="D831" t="s">
        <v>1763</v>
      </c>
    </row>
    <row r="832" spans="4:4" x14ac:dyDescent="0.45">
      <c r="D832" t="s">
        <v>1764</v>
      </c>
    </row>
    <row r="833" spans="4:4" x14ac:dyDescent="0.45">
      <c r="D833" t="s">
        <v>1765</v>
      </c>
    </row>
    <row r="834" spans="4:4" x14ac:dyDescent="0.45">
      <c r="D834" t="s">
        <v>1766</v>
      </c>
    </row>
    <row r="835" spans="4:4" x14ac:dyDescent="0.45">
      <c r="D835" t="s">
        <v>1767</v>
      </c>
    </row>
    <row r="836" spans="4:4" x14ac:dyDescent="0.45">
      <c r="D836" t="s">
        <v>1768</v>
      </c>
    </row>
    <row r="837" spans="4:4" x14ac:dyDescent="0.45">
      <c r="D837" t="s">
        <v>1769</v>
      </c>
    </row>
    <row r="838" spans="4:4" x14ac:dyDescent="0.45">
      <c r="D838" t="s">
        <v>1770</v>
      </c>
    </row>
    <row r="839" spans="4:4" x14ac:dyDescent="0.45">
      <c r="D839" t="s">
        <v>1771</v>
      </c>
    </row>
    <row r="840" spans="4:4" x14ac:dyDescent="0.45">
      <c r="D840" t="s">
        <v>1772</v>
      </c>
    </row>
    <row r="841" spans="4:4" x14ac:dyDescent="0.45">
      <c r="D841" t="s">
        <v>1773</v>
      </c>
    </row>
    <row r="842" spans="4:4" x14ac:dyDescent="0.45">
      <c r="D842" t="s">
        <v>1774</v>
      </c>
    </row>
    <row r="843" spans="4:4" x14ac:dyDescent="0.45">
      <c r="D843" t="s">
        <v>1775</v>
      </c>
    </row>
    <row r="844" spans="4:4" x14ac:dyDescent="0.45">
      <c r="D844" t="s">
        <v>1776</v>
      </c>
    </row>
    <row r="845" spans="4:4" x14ac:dyDescent="0.45">
      <c r="D845" t="s">
        <v>1777</v>
      </c>
    </row>
    <row r="846" spans="4:4" x14ac:dyDescent="0.45">
      <c r="D846" t="s">
        <v>1778</v>
      </c>
    </row>
    <row r="847" spans="4:4" x14ac:dyDescent="0.45">
      <c r="D847" t="s">
        <v>1779</v>
      </c>
    </row>
    <row r="848" spans="4:4" x14ac:dyDescent="0.45">
      <c r="D848" t="s">
        <v>1780</v>
      </c>
    </row>
    <row r="849" spans="4:4" x14ac:dyDescent="0.45">
      <c r="D849" t="s">
        <v>1781</v>
      </c>
    </row>
    <row r="850" spans="4:4" x14ac:dyDescent="0.45">
      <c r="D850" t="s">
        <v>1782</v>
      </c>
    </row>
    <row r="851" spans="4:4" x14ac:dyDescent="0.45">
      <c r="D851" t="s">
        <v>1783</v>
      </c>
    </row>
    <row r="852" spans="4:4" x14ac:dyDescent="0.45">
      <c r="D852" t="s">
        <v>1784</v>
      </c>
    </row>
    <row r="853" spans="4:4" x14ac:dyDescent="0.45">
      <c r="D853" t="s">
        <v>1785</v>
      </c>
    </row>
    <row r="854" spans="4:4" x14ac:dyDescent="0.45">
      <c r="D854" t="s">
        <v>1786</v>
      </c>
    </row>
    <row r="855" spans="4:4" x14ac:dyDescent="0.45">
      <c r="D855" t="s">
        <v>1787</v>
      </c>
    </row>
    <row r="856" spans="4:4" x14ac:dyDescent="0.45">
      <c r="D856" t="s">
        <v>1788</v>
      </c>
    </row>
    <row r="857" spans="4:4" x14ac:dyDescent="0.45">
      <c r="D857" t="s">
        <v>1789</v>
      </c>
    </row>
    <row r="858" spans="4:4" x14ac:dyDescent="0.45">
      <c r="D858" t="s">
        <v>1790</v>
      </c>
    </row>
    <row r="859" spans="4:4" x14ac:dyDescent="0.45">
      <c r="D859" t="s">
        <v>1791</v>
      </c>
    </row>
    <row r="860" spans="4:4" x14ac:dyDescent="0.45">
      <c r="D860" t="s">
        <v>1792</v>
      </c>
    </row>
    <row r="861" spans="4:4" x14ac:dyDescent="0.45">
      <c r="D861" t="s">
        <v>1793</v>
      </c>
    </row>
    <row r="862" spans="4:4" x14ac:dyDescent="0.45">
      <c r="D862" t="s">
        <v>1794</v>
      </c>
    </row>
    <row r="863" spans="4:4" x14ac:dyDescent="0.45">
      <c r="D863" t="s">
        <v>1795</v>
      </c>
    </row>
    <row r="864" spans="4:4" x14ac:dyDescent="0.45">
      <c r="D864" t="s">
        <v>1796</v>
      </c>
    </row>
    <row r="865" spans="4:4" x14ac:dyDescent="0.45">
      <c r="D865" t="s">
        <v>1797</v>
      </c>
    </row>
    <row r="866" spans="4:4" x14ac:dyDescent="0.45">
      <c r="D866" t="s">
        <v>1798</v>
      </c>
    </row>
    <row r="867" spans="4:4" x14ac:dyDescent="0.45">
      <c r="D867" t="s">
        <v>1799</v>
      </c>
    </row>
    <row r="868" spans="4:4" x14ac:dyDescent="0.45">
      <c r="D868" t="s">
        <v>1800</v>
      </c>
    </row>
    <row r="869" spans="4:4" x14ac:dyDescent="0.45">
      <c r="D869" t="s">
        <v>1801</v>
      </c>
    </row>
    <row r="870" spans="4:4" x14ac:dyDescent="0.45">
      <c r="D870" t="s">
        <v>1802</v>
      </c>
    </row>
    <row r="871" spans="4:4" x14ac:dyDescent="0.45">
      <c r="D871" t="s">
        <v>1803</v>
      </c>
    </row>
    <row r="872" spans="4:4" x14ac:dyDescent="0.45">
      <c r="D872" t="s">
        <v>1804</v>
      </c>
    </row>
    <row r="873" spans="4:4" x14ac:dyDescent="0.45">
      <c r="D873" t="s">
        <v>1805</v>
      </c>
    </row>
    <row r="874" spans="4:4" x14ac:dyDescent="0.45">
      <c r="D874" t="s">
        <v>1806</v>
      </c>
    </row>
    <row r="875" spans="4:4" x14ac:dyDescent="0.45">
      <c r="D875" t="s">
        <v>1807</v>
      </c>
    </row>
    <row r="876" spans="4:4" x14ac:dyDescent="0.45">
      <c r="D876" t="s">
        <v>1808</v>
      </c>
    </row>
    <row r="877" spans="4:4" x14ac:dyDescent="0.45">
      <c r="D877" t="s">
        <v>1809</v>
      </c>
    </row>
    <row r="878" spans="4:4" x14ac:dyDescent="0.45">
      <c r="D878" t="s">
        <v>1810</v>
      </c>
    </row>
    <row r="879" spans="4:4" x14ac:dyDescent="0.45">
      <c r="D879" t="s">
        <v>1811</v>
      </c>
    </row>
    <row r="880" spans="4:4" x14ac:dyDescent="0.45">
      <c r="D880" t="s">
        <v>1812</v>
      </c>
    </row>
    <row r="881" spans="4:4" x14ac:dyDescent="0.45">
      <c r="D881" t="s">
        <v>1813</v>
      </c>
    </row>
    <row r="882" spans="4:4" x14ac:dyDescent="0.45">
      <c r="D882" t="s">
        <v>1814</v>
      </c>
    </row>
    <row r="883" spans="4:4" x14ac:dyDescent="0.45">
      <c r="D883" t="s">
        <v>1815</v>
      </c>
    </row>
    <row r="884" spans="4:4" x14ac:dyDescent="0.45">
      <c r="D884" t="s">
        <v>1816</v>
      </c>
    </row>
    <row r="885" spans="4:4" x14ac:dyDescent="0.45">
      <c r="D885" t="s">
        <v>1817</v>
      </c>
    </row>
    <row r="886" spans="4:4" x14ac:dyDescent="0.45">
      <c r="D886" t="s">
        <v>1818</v>
      </c>
    </row>
    <row r="887" spans="4:4" x14ac:dyDescent="0.45">
      <c r="D887" t="s">
        <v>1819</v>
      </c>
    </row>
    <row r="888" spans="4:4" x14ac:dyDescent="0.45">
      <c r="D888" t="s">
        <v>1820</v>
      </c>
    </row>
    <row r="889" spans="4:4" x14ac:dyDescent="0.45">
      <c r="D889" t="s">
        <v>1821</v>
      </c>
    </row>
    <row r="890" spans="4:4" x14ac:dyDescent="0.45">
      <c r="D890" t="s">
        <v>1822</v>
      </c>
    </row>
    <row r="891" spans="4:4" x14ac:dyDescent="0.45">
      <c r="D891" t="s">
        <v>1823</v>
      </c>
    </row>
    <row r="892" spans="4:4" x14ac:dyDescent="0.45">
      <c r="D892" t="s">
        <v>1824</v>
      </c>
    </row>
    <row r="893" spans="4:4" x14ac:dyDescent="0.45">
      <c r="D893" t="s">
        <v>1825</v>
      </c>
    </row>
    <row r="894" spans="4:4" x14ac:dyDescent="0.45">
      <c r="D894" t="s">
        <v>1826</v>
      </c>
    </row>
    <row r="895" spans="4:4" x14ac:dyDescent="0.45">
      <c r="D895" t="s">
        <v>1827</v>
      </c>
    </row>
    <row r="896" spans="4:4" x14ac:dyDescent="0.45">
      <c r="D896" t="s">
        <v>1828</v>
      </c>
    </row>
    <row r="897" spans="4:4" x14ac:dyDescent="0.45">
      <c r="D897" t="s">
        <v>1829</v>
      </c>
    </row>
    <row r="898" spans="4:4" x14ac:dyDescent="0.45">
      <c r="D898" t="s">
        <v>1830</v>
      </c>
    </row>
    <row r="899" spans="4:4" x14ac:dyDescent="0.45">
      <c r="D899" t="s">
        <v>1831</v>
      </c>
    </row>
    <row r="900" spans="4:4" x14ac:dyDescent="0.45">
      <c r="D900" t="s">
        <v>1832</v>
      </c>
    </row>
    <row r="901" spans="4:4" x14ac:dyDescent="0.45">
      <c r="D901" t="s">
        <v>1833</v>
      </c>
    </row>
    <row r="902" spans="4:4" x14ac:dyDescent="0.45">
      <c r="D902" t="s">
        <v>1834</v>
      </c>
    </row>
    <row r="903" spans="4:4" x14ac:dyDescent="0.45">
      <c r="D903" t="s">
        <v>1835</v>
      </c>
    </row>
    <row r="904" spans="4:4" x14ac:dyDescent="0.45">
      <c r="D904" t="s">
        <v>1836</v>
      </c>
    </row>
    <row r="905" spans="4:4" x14ac:dyDescent="0.45">
      <c r="D905" t="s">
        <v>1837</v>
      </c>
    </row>
    <row r="906" spans="4:4" x14ac:dyDescent="0.45">
      <c r="D906" t="s">
        <v>1838</v>
      </c>
    </row>
    <row r="907" spans="4:4" x14ac:dyDescent="0.45">
      <c r="D907" t="s">
        <v>1839</v>
      </c>
    </row>
    <row r="908" spans="4:4" x14ac:dyDescent="0.45">
      <c r="D908" t="s">
        <v>1840</v>
      </c>
    </row>
    <row r="909" spans="4:4" x14ac:dyDescent="0.45">
      <c r="D909" t="s">
        <v>1841</v>
      </c>
    </row>
    <row r="910" spans="4:4" x14ac:dyDescent="0.45">
      <c r="D910" t="s">
        <v>1842</v>
      </c>
    </row>
    <row r="911" spans="4:4" x14ac:dyDescent="0.45">
      <c r="D911" t="s">
        <v>1843</v>
      </c>
    </row>
    <row r="912" spans="4:4" x14ac:dyDescent="0.45">
      <c r="D912" t="s">
        <v>1844</v>
      </c>
    </row>
    <row r="913" spans="4:4" x14ac:dyDescent="0.45">
      <c r="D913" t="s">
        <v>1845</v>
      </c>
    </row>
    <row r="914" spans="4:4" x14ac:dyDescent="0.45">
      <c r="D914" t="s">
        <v>1846</v>
      </c>
    </row>
    <row r="915" spans="4:4" x14ac:dyDescent="0.45">
      <c r="D915" t="s">
        <v>1847</v>
      </c>
    </row>
    <row r="916" spans="4:4" x14ac:dyDescent="0.45">
      <c r="D916" t="s">
        <v>1848</v>
      </c>
    </row>
    <row r="917" spans="4:4" x14ac:dyDescent="0.45">
      <c r="D917" t="s">
        <v>1849</v>
      </c>
    </row>
    <row r="918" spans="4:4" x14ac:dyDescent="0.45">
      <c r="D918" t="s">
        <v>1850</v>
      </c>
    </row>
    <row r="919" spans="4:4" x14ac:dyDescent="0.45">
      <c r="D919" t="s">
        <v>1851</v>
      </c>
    </row>
    <row r="920" spans="4:4" x14ac:dyDescent="0.45">
      <c r="D920" t="s">
        <v>1852</v>
      </c>
    </row>
    <row r="921" spans="4:4" x14ac:dyDescent="0.45">
      <c r="D921" t="s">
        <v>1853</v>
      </c>
    </row>
    <row r="922" spans="4:4" x14ac:dyDescent="0.45">
      <c r="D922" t="s">
        <v>1854</v>
      </c>
    </row>
    <row r="923" spans="4:4" x14ac:dyDescent="0.45">
      <c r="D923" t="s">
        <v>1855</v>
      </c>
    </row>
    <row r="924" spans="4:4" x14ac:dyDescent="0.45">
      <c r="D924" t="s">
        <v>1856</v>
      </c>
    </row>
    <row r="925" spans="4:4" x14ac:dyDescent="0.45">
      <c r="D925" t="s">
        <v>1857</v>
      </c>
    </row>
    <row r="926" spans="4:4" x14ac:dyDescent="0.45">
      <c r="D926" t="s">
        <v>1858</v>
      </c>
    </row>
    <row r="927" spans="4:4" x14ac:dyDescent="0.45">
      <c r="D927" t="s">
        <v>1859</v>
      </c>
    </row>
    <row r="928" spans="4:4" x14ac:dyDescent="0.45">
      <c r="D928" t="s">
        <v>1860</v>
      </c>
    </row>
    <row r="929" spans="4:4" x14ac:dyDescent="0.45">
      <c r="D929" t="s">
        <v>1861</v>
      </c>
    </row>
    <row r="930" spans="4:4" x14ac:dyDescent="0.45">
      <c r="D930" t="s">
        <v>1862</v>
      </c>
    </row>
    <row r="931" spans="4:4" x14ac:dyDescent="0.45">
      <c r="D931" t="s">
        <v>1863</v>
      </c>
    </row>
    <row r="932" spans="4:4" x14ac:dyDescent="0.45">
      <c r="D932" t="s">
        <v>1864</v>
      </c>
    </row>
    <row r="933" spans="4:4" x14ac:dyDescent="0.45">
      <c r="D933" t="s">
        <v>1865</v>
      </c>
    </row>
    <row r="934" spans="4:4" x14ac:dyDescent="0.45">
      <c r="D934" t="s">
        <v>1866</v>
      </c>
    </row>
    <row r="935" spans="4:4" x14ac:dyDescent="0.45">
      <c r="D935" t="s">
        <v>1867</v>
      </c>
    </row>
    <row r="936" spans="4:4" x14ac:dyDescent="0.45">
      <c r="D936" t="s">
        <v>1868</v>
      </c>
    </row>
    <row r="937" spans="4:4" x14ac:dyDescent="0.45">
      <c r="D937" t="s">
        <v>1869</v>
      </c>
    </row>
    <row r="938" spans="4:4" x14ac:dyDescent="0.45">
      <c r="D938" t="s">
        <v>1870</v>
      </c>
    </row>
    <row r="939" spans="4:4" x14ac:dyDescent="0.45">
      <c r="D939" t="s">
        <v>1871</v>
      </c>
    </row>
    <row r="940" spans="4:4" x14ac:dyDescent="0.45">
      <c r="D940" t="s">
        <v>1872</v>
      </c>
    </row>
    <row r="941" spans="4:4" x14ac:dyDescent="0.45">
      <c r="D941" t="s">
        <v>1873</v>
      </c>
    </row>
    <row r="942" spans="4:4" x14ac:dyDescent="0.45">
      <c r="D942" t="s">
        <v>1874</v>
      </c>
    </row>
    <row r="943" spans="4:4" x14ac:dyDescent="0.45">
      <c r="D943" t="s">
        <v>1875</v>
      </c>
    </row>
    <row r="944" spans="4:4" x14ac:dyDescent="0.45">
      <c r="D944" t="s">
        <v>1876</v>
      </c>
    </row>
    <row r="945" spans="4:4" x14ac:dyDescent="0.45">
      <c r="D945" t="s">
        <v>1877</v>
      </c>
    </row>
    <row r="946" spans="4:4" x14ac:dyDescent="0.45">
      <c r="D946" t="s">
        <v>1878</v>
      </c>
    </row>
    <row r="947" spans="4:4" x14ac:dyDescent="0.45">
      <c r="D947" t="s">
        <v>1879</v>
      </c>
    </row>
    <row r="948" spans="4:4" x14ac:dyDescent="0.45">
      <c r="D948" t="s">
        <v>1880</v>
      </c>
    </row>
    <row r="949" spans="4:4" x14ac:dyDescent="0.45">
      <c r="D949" t="s">
        <v>1881</v>
      </c>
    </row>
    <row r="950" spans="4:4" x14ac:dyDescent="0.45">
      <c r="D950" t="s">
        <v>1882</v>
      </c>
    </row>
    <row r="951" spans="4:4" x14ac:dyDescent="0.45">
      <c r="D951" t="s">
        <v>1883</v>
      </c>
    </row>
    <row r="952" spans="4:4" x14ac:dyDescent="0.45">
      <c r="D952" t="s">
        <v>1884</v>
      </c>
    </row>
    <row r="953" spans="4:4" x14ac:dyDescent="0.45">
      <c r="D953" t="s">
        <v>1885</v>
      </c>
    </row>
    <row r="954" spans="4:4" x14ac:dyDescent="0.45">
      <c r="D954" t="s">
        <v>1886</v>
      </c>
    </row>
    <row r="955" spans="4:4" x14ac:dyDescent="0.45">
      <c r="D955" t="s">
        <v>1887</v>
      </c>
    </row>
    <row r="956" spans="4:4" x14ac:dyDescent="0.45">
      <c r="D956" t="s">
        <v>1888</v>
      </c>
    </row>
    <row r="957" spans="4:4" x14ac:dyDescent="0.45">
      <c r="D957" t="s">
        <v>1889</v>
      </c>
    </row>
    <row r="958" spans="4:4" x14ac:dyDescent="0.45">
      <c r="D958" t="s">
        <v>1890</v>
      </c>
    </row>
    <row r="959" spans="4:4" x14ac:dyDescent="0.45">
      <c r="D959" t="s">
        <v>1891</v>
      </c>
    </row>
    <row r="960" spans="4:4" x14ac:dyDescent="0.45">
      <c r="D960" t="s">
        <v>1892</v>
      </c>
    </row>
    <row r="961" spans="4:4" x14ac:dyDescent="0.45">
      <c r="D961" t="s">
        <v>1893</v>
      </c>
    </row>
    <row r="962" spans="4:4" x14ac:dyDescent="0.45">
      <c r="D962" t="s">
        <v>1894</v>
      </c>
    </row>
    <row r="963" spans="4:4" x14ac:dyDescent="0.45">
      <c r="D963" t="s">
        <v>1895</v>
      </c>
    </row>
    <row r="964" spans="4:4" x14ac:dyDescent="0.45">
      <c r="D964" t="s">
        <v>1896</v>
      </c>
    </row>
    <row r="965" spans="4:4" x14ac:dyDescent="0.45">
      <c r="D965" t="s">
        <v>1897</v>
      </c>
    </row>
    <row r="966" spans="4:4" x14ac:dyDescent="0.45">
      <c r="D966" t="s">
        <v>1898</v>
      </c>
    </row>
    <row r="967" spans="4:4" x14ac:dyDescent="0.45">
      <c r="D967" t="s">
        <v>1899</v>
      </c>
    </row>
    <row r="968" spans="4:4" x14ac:dyDescent="0.45">
      <c r="D968" t="s">
        <v>1900</v>
      </c>
    </row>
    <row r="969" spans="4:4" x14ac:dyDescent="0.45">
      <c r="D969" t="s">
        <v>1901</v>
      </c>
    </row>
    <row r="970" spans="4:4" x14ac:dyDescent="0.45">
      <c r="D970" t="s">
        <v>1902</v>
      </c>
    </row>
    <row r="971" spans="4:4" x14ac:dyDescent="0.45">
      <c r="D971" t="s">
        <v>1903</v>
      </c>
    </row>
    <row r="972" spans="4:4" x14ac:dyDescent="0.45">
      <c r="D972" t="s">
        <v>1904</v>
      </c>
    </row>
    <row r="973" spans="4:4" x14ac:dyDescent="0.45">
      <c r="D973" t="s">
        <v>1905</v>
      </c>
    </row>
    <row r="974" spans="4:4" x14ac:dyDescent="0.45">
      <c r="D974" t="s">
        <v>1906</v>
      </c>
    </row>
    <row r="975" spans="4:4" x14ac:dyDescent="0.45">
      <c r="D975" t="s">
        <v>1907</v>
      </c>
    </row>
    <row r="976" spans="4:4" x14ac:dyDescent="0.45">
      <c r="D976" t="s">
        <v>1908</v>
      </c>
    </row>
    <row r="977" spans="4:4" x14ac:dyDescent="0.45">
      <c r="D977" t="s">
        <v>1909</v>
      </c>
    </row>
    <row r="978" spans="4:4" x14ac:dyDescent="0.45">
      <c r="D978" t="s">
        <v>1910</v>
      </c>
    </row>
    <row r="979" spans="4:4" x14ac:dyDescent="0.45">
      <c r="D979" t="s">
        <v>1911</v>
      </c>
    </row>
    <row r="980" spans="4:4" x14ac:dyDescent="0.45">
      <c r="D980" t="s">
        <v>1912</v>
      </c>
    </row>
    <row r="981" spans="4:4" x14ac:dyDescent="0.45">
      <c r="D981" t="s">
        <v>1913</v>
      </c>
    </row>
    <row r="982" spans="4:4" x14ac:dyDescent="0.45">
      <c r="D982" t="s">
        <v>1914</v>
      </c>
    </row>
    <row r="983" spans="4:4" x14ac:dyDescent="0.45">
      <c r="D983" t="s">
        <v>1915</v>
      </c>
    </row>
    <row r="984" spans="4:4" x14ac:dyDescent="0.45">
      <c r="D984" t="s">
        <v>1916</v>
      </c>
    </row>
    <row r="985" spans="4:4" x14ac:dyDescent="0.45">
      <c r="D985" t="s">
        <v>1917</v>
      </c>
    </row>
    <row r="986" spans="4:4" x14ac:dyDescent="0.45">
      <c r="D986" t="s">
        <v>1918</v>
      </c>
    </row>
    <row r="987" spans="4:4" x14ac:dyDescent="0.45">
      <c r="D987" t="s">
        <v>1919</v>
      </c>
    </row>
    <row r="988" spans="4:4" x14ac:dyDescent="0.45">
      <c r="D988" t="s">
        <v>1920</v>
      </c>
    </row>
    <row r="989" spans="4:4" x14ac:dyDescent="0.45">
      <c r="D989" t="s">
        <v>1921</v>
      </c>
    </row>
    <row r="990" spans="4:4" x14ac:dyDescent="0.45">
      <c r="D990" t="s">
        <v>1922</v>
      </c>
    </row>
    <row r="991" spans="4:4" x14ac:dyDescent="0.45">
      <c r="D991" t="s">
        <v>1923</v>
      </c>
    </row>
    <row r="992" spans="4:4" x14ac:dyDescent="0.45">
      <c r="D992" t="s">
        <v>1924</v>
      </c>
    </row>
    <row r="993" spans="4:4" x14ac:dyDescent="0.45">
      <c r="D993" t="s">
        <v>1925</v>
      </c>
    </row>
    <row r="994" spans="4:4" x14ac:dyDescent="0.45">
      <c r="D994" t="s">
        <v>1926</v>
      </c>
    </row>
    <row r="995" spans="4:4" x14ac:dyDescent="0.45">
      <c r="D995" t="s">
        <v>1927</v>
      </c>
    </row>
    <row r="996" spans="4:4" x14ac:dyDescent="0.45">
      <c r="D996" t="s">
        <v>1928</v>
      </c>
    </row>
    <row r="997" spans="4:4" x14ac:dyDescent="0.45">
      <c r="D997" t="s">
        <v>1929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5" width="20.59765625" style="39" customWidth="1"/>
    <col min="6" max="8" width="20.59765625" style="13" customWidth="1"/>
    <col min="9" max="9" width="20.59765625" style="40" customWidth="1"/>
    <col min="10" max="10" width="20.59765625" style="14" customWidth="1"/>
    <col min="11" max="11" width="20.59765625" style="13" customWidth="1"/>
    <col min="12" max="13" width="20.59765625" style="14" customWidth="1"/>
    <col min="14" max="15" width="20.59765625" style="33" customWidth="1"/>
    <col min="16" max="18" width="20.59765625" style="14" customWidth="1"/>
    <col min="19" max="19" width="20.59765625" style="42" customWidth="1"/>
    <col min="20" max="20" width="20.59765625" style="40" customWidth="1"/>
    <col min="21" max="21" width="20.59765625" style="14" customWidth="1"/>
    <col min="22" max="22" width="20.59765625" style="57" customWidth="1"/>
  </cols>
  <sheetData>
    <row r="1" spans="2:22" x14ac:dyDescent="0.45">
      <c r="B1" s="1" t="s">
        <v>457</v>
      </c>
      <c r="C1"/>
      <c r="D1"/>
      <c r="E1"/>
      <c r="F1"/>
      <c r="G1"/>
      <c r="H1"/>
      <c r="I1"/>
      <c r="J1"/>
      <c r="K1"/>
      <c r="L1"/>
      <c r="M1"/>
      <c r="N1"/>
      <c r="O1"/>
      <c r="P1"/>
      <c r="Q1"/>
      <c r="R1"/>
      <c r="S1"/>
      <c r="T1"/>
      <c r="U1"/>
      <c r="V1"/>
    </row>
    <row r="2" spans="2:22" ht="21" x14ac:dyDescent="0.65">
      <c r="B2" s="2" t="s">
        <v>52</v>
      </c>
      <c r="C2" s="2"/>
      <c r="D2" s="2"/>
      <c r="E2" s="2"/>
      <c r="F2" s="2"/>
      <c r="G2" s="2"/>
      <c r="H2" s="2"/>
      <c r="I2" s="2"/>
      <c r="J2"/>
      <c r="K2"/>
      <c r="L2"/>
      <c r="M2"/>
      <c r="N2"/>
      <c r="O2"/>
      <c r="P2"/>
      <c r="Q2"/>
      <c r="R2"/>
      <c r="S2"/>
      <c r="T2"/>
      <c r="U2"/>
      <c r="V2"/>
    </row>
    <row r="3" spans="2:22" x14ac:dyDescent="0.45">
      <c r="B3"/>
      <c r="C3"/>
      <c r="D3"/>
      <c r="E3"/>
      <c r="F3"/>
      <c r="G3"/>
      <c r="H3"/>
      <c r="I3"/>
      <c r="J3"/>
      <c r="K3"/>
      <c r="L3"/>
      <c r="M3"/>
      <c r="N3"/>
      <c r="O3"/>
      <c r="P3"/>
      <c r="Q3"/>
      <c r="R3"/>
      <c r="S3"/>
      <c r="T3"/>
      <c r="U3"/>
      <c r="V3"/>
    </row>
    <row r="4" spans="2:22" ht="14.65" thickBot="1" x14ac:dyDescent="0.5">
      <c r="B4"/>
      <c r="C4"/>
      <c r="D4"/>
      <c r="E4"/>
      <c r="F4"/>
      <c r="G4"/>
      <c r="H4"/>
      <c r="I4"/>
      <c r="J4"/>
      <c r="K4"/>
      <c r="L4"/>
      <c r="M4"/>
      <c r="N4"/>
      <c r="O4"/>
      <c r="P4"/>
      <c r="Q4"/>
      <c r="R4"/>
      <c r="S4"/>
      <c r="T4"/>
      <c r="U4"/>
      <c r="V4"/>
    </row>
    <row r="5" spans="2:22" ht="43.15" thickTop="1" x14ac:dyDescent="0.45">
      <c r="B5" s="11" t="s">
        <v>1997</v>
      </c>
      <c r="C5" s="32" t="s">
        <v>4078</v>
      </c>
      <c r="D5" s="32" t="s">
        <v>1999</v>
      </c>
      <c r="E5" s="32" t="s">
        <v>4094</v>
      </c>
      <c r="F5" s="32" t="s">
        <v>74</v>
      </c>
      <c r="G5" s="32" t="s">
        <v>4095</v>
      </c>
      <c r="H5" s="32" t="s">
        <v>4096</v>
      </c>
      <c r="I5" s="32" t="s">
        <v>4120</v>
      </c>
      <c r="J5" s="32" t="s">
        <v>4101</v>
      </c>
      <c r="K5" s="32" t="s">
        <v>4102</v>
      </c>
      <c r="L5" s="32" t="s">
        <v>4109</v>
      </c>
      <c r="M5" s="32" t="s">
        <v>4110</v>
      </c>
      <c r="N5" s="32" t="s">
        <v>4112</v>
      </c>
      <c r="O5" s="32" t="s">
        <v>4113</v>
      </c>
      <c r="P5" s="32" t="s">
        <v>4114</v>
      </c>
      <c r="Q5" s="32" t="s">
        <v>4115</v>
      </c>
      <c r="R5" s="32" t="s">
        <v>4116</v>
      </c>
      <c r="S5" s="32" t="s">
        <v>4117</v>
      </c>
      <c r="T5" s="32" t="s">
        <v>1966</v>
      </c>
      <c r="U5" s="32" t="s">
        <v>2051</v>
      </c>
      <c r="V5" s="12" t="s">
        <v>2029</v>
      </c>
    </row>
    <row r="6" spans="2:22" ht="14.65" thickBot="1" x14ac:dyDescent="0.5">
      <c r="B6" s="9" t="s">
        <v>2743</v>
      </c>
      <c r="C6" s="28" t="s">
        <v>924</v>
      </c>
      <c r="D6" s="28" t="s">
        <v>2000</v>
      </c>
      <c r="E6" s="28" t="s">
        <v>2011</v>
      </c>
      <c r="F6" s="28" t="s">
        <v>2003</v>
      </c>
      <c r="G6" s="28" t="s">
        <v>2002</v>
      </c>
      <c r="H6" s="28" t="s">
        <v>2023</v>
      </c>
      <c r="I6" s="28" t="s">
        <v>2025</v>
      </c>
      <c r="J6" s="28" t="s">
        <v>2027</v>
      </c>
      <c r="K6" s="28" t="s">
        <v>2028</v>
      </c>
      <c r="L6" s="28" t="s">
        <v>2030</v>
      </c>
      <c r="M6" s="28" t="s">
        <v>2038</v>
      </c>
      <c r="N6" s="28" t="s">
        <v>2039</v>
      </c>
      <c r="O6" s="28" t="s">
        <v>2040</v>
      </c>
      <c r="P6" s="28" t="s">
        <v>926</v>
      </c>
      <c r="Q6" s="28" t="s">
        <v>928</v>
      </c>
      <c r="R6" s="28" t="s">
        <v>930</v>
      </c>
      <c r="S6" s="28" t="s">
        <v>2813</v>
      </c>
      <c r="T6" s="28" t="s">
        <v>932</v>
      </c>
      <c r="U6" s="28" t="s">
        <v>1931</v>
      </c>
      <c r="V6" s="10" t="s">
        <v>1933</v>
      </c>
    </row>
    <row r="7" spans="2:22" ht="14.65" thickTop="1" x14ac:dyDescent="0.45">
      <c r="B7" s="36"/>
      <c r="C7" s="43"/>
      <c r="D7" s="43"/>
      <c r="E7" s="43"/>
      <c r="F7" s="15"/>
      <c r="G7" s="15"/>
      <c r="H7" s="15"/>
      <c r="I7" s="44"/>
      <c r="J7" s="35"/>
      <c r="K7" s="15"/>
      <c r="L7" s="35"/>
      <c r="M7" s="35"/>
      <c r="N7" s="34"/>
      <c r="O7" s="34"/>
      <c r="P7" s="35"/>
      <c r="Q7" s="35"/>
      <c r="R7" s="35"/>
      <c r="S7" s="46"/>
      <c r="T7" s="44"/>
      <c r="U7" s="35"/>
      <c r="V7" s="90"/>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Hierarchy_320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4.25" x14ac:dyDescent="0.45"/>
  <cols>
    <col min="1" max="1" width="3.59765625" customWidth="1"/>
    <col min="2" max="2" width="20.59765625" style="50" customWidth="1"/>
    <col min="3" max="6" width="20.59765625" style="39" customWidth="1"/>
    <col min="7" max="7" width="20.59765625" style="13" customWidth="1"/>
    <col min="8" max="11" width="20.59765625" style="39" customWidth="1"/>
    <col min="12" max="12" width="20.59765625" style="13" customWidth="1"/>
    <col min="13" max="14" width="20.59765625" style="39" customWidth="1"/>
    <col min="15" max="17" width="20.59765625" style="13" customWidth="1"/>
    <col min="18" max="18" width="20.59765625" style="48" customWidth="1"/>
  </cols>
  <sheetData>
    <row r="1" spans="2:18" x14ac:dyDescent="0.45">
      <c r="B1" s="1" t="s">
        <v>457</v>
      </c>
      <c r="C1"/>
      <c r="D1"/>
      <c r="E1"/>
      <c r="F1"/>
      <c r="G1"/>
      <c r="H1"/>
      <c r="I1"/>
      <c r="J1"/>
      <c r="K1"/>
      <c r="L1"/>
      <c r="M1"/>
      <c r="N1"/>
      <c r="O1"/>
      <c r="P1"/>
      <c r="Q1"/>
      <c r="R1"/>
    </row>
    <row r="2" spans="2:18" ht="21" x14ac:dyDescent="0.65">
      <c r="B2" s="2" t="s">
        <v>54</v>
      </c>
      <c r="C2" s="2"/>
      <c r="D2" s="2"/>
      <c r="E2" s="2"/>
      <c r="F2" s="2"/>
      <c r="G2" s="2"/>
      <c r="H2" s="2"/>
      <c r="I2" s="2"/>
      <c r="J2"/>
      <c r="K2"/>
      <c r="L2"/>
      <c r="M2"/>
      <c r="N2"/>
      <c r="O2"/>
      <c r="P2"/>
      <c r="Q2"/>
      <c r="R2"/>
    </row>
    <row r="3" spans="2:18" x14ac:dyDescent="0.45">
      <c r="B3"/>
      <c r="C3"/>
      <c r="D3"/>
      <c r="E3"/>
      <c r="F3"/>
      <c r="G3"/>
      <c r="H3"/>
      <c r="I3"/>
      <c r="J3"/>
      <c r="K3"/>
      <c r="L3"/>
      <c r="M3"/>
      <c r="N3"/>
      <c r="O3"/>
      <c r="P3"/>
      <c r="Q3"/>
      <c r="R3"/>
    </row>
    <row r="4" spans="2:18" ht="14.65" thickBot="1" x14ac:dyDescent="0.5">
      <c r="B4"/>
      <c r="C4"/>
      <c r="D4"/>
      <c r="E4"/>
      <c r="F4"/>
      <c r="G4"/>
      <c r="H4"/>
      <c r="I4"/>
      <c r="J4"/>
      <c r="K4"/>
      <c r="L4"/>
      <c r="M4"/>
      <c r="N4"/>
      <c r="O4"/>
      <c r="P4"/>
      <c r="Q4"/>
      <c r="R4"/>
    </row>
    <row r="5" spans="2:18" ht="28.9" thickTop="1" x14ac:dyDescent="0.45">
      <c r="B5" s="11" t="s">
        <v>4078</v>
      </c>
      <c r="C5" s="32" t="s">
        <v>4059</v>
      </c>
      <c r="D5" s="32" t="s">
        <v>4079</v>
      </c>
      <c r="E5" s="32" t="s">
        <v>1950</v>
      </c>
      <c r="F5" s="32" t="s">
        <v>1952</v>
      </c>
      <c r="G5" s="32" t="s">
        <v>1954</v>
      </c>
      <c r="H5" s="32" t="s">
        <v>1964</v>
      </c>
      <c r="I5" s="32" t="s">
        <v>4118</v>
      </c>
      <c r="J5" s="32" t="s">
        <v>4119</v>
      </c>
      <c r="K5" s="32" t="s">
        <v>4082</v>
      </c>
      <c r="L5" s="32" t="s">
        <v>731</v>
      </c>
      <c r="M5" s="32" t="s">
        <v>1937</v>
      </c>
      <c r="N5" s="32" t="s">
        <v>4083</v>
      </c>
      <c r="O5" s="32" t="s">
        <v>4084</v>
      </c>
      <c r="P5" s="32" t="s">
        <v>4092</v>
      </c>
      <c r="Q5" s="32" t="s">
        <v>4093</v>
      </c>
      <c r="R5" s="12" t="s">
        <v>1972</v>
      </c>
    </row>
    <row r="6" spans="2:18" ht="14.65" thickBot="1" x14ac:dyDescent="0.5">
      <c r="B6" s="9" t="s">
        <v>924</v>
      </c>
      <c r="C6" s="28" t="s">
        <v>2814</v>
      </c>
      <c r="D6" s="28" t="s">
        <v>1935</v>
      </c>
      <c r="E6" s="28" t="s">
        <v>1938</v>
      </c>
      <c r="F6" s="28" t="s">
        <v>1940</v>
      </c>
      <c r="G6" s="28" t="s">
        <v>1947</v>
      </c>
      <c r="H6" s="28" t="s">
        <v>1951</v>
      </c>
      <c r="I6" s="28" t="s">
        <v>1953</v>
      </c>
      <c r="J6" s="28" t="s">
        <v>1955</v>
      </c>
      <c r="K6" s="28" t="s">
        <v>1967</v>
      </c>
      <c r="L6" s="28" t="s">
        <v>1969</v>
      </c>
      <c r="M6" s="28" t="s">
        <v>1971</v>
      </c>
      <c r="N6" s="28" t="s">
        <v>1973</v>
      </c>
      <c r="O6" s="28" t="s">
        <v>2042</v>
      </c>
      <c r="P6" s="28" t="s">
        <v>2046</v>
      </c>
      <c r="Q6" s="28" t="s">
        <v>2741</v>
      </c>
      <c r="R6" s="10" t="s">
        <v>2742</v>
      </c>
    </row>
    <row r="7" spans="2:18" ht="14.65" thickTop="1" x14ac:dyDescent="0.45">
      <c r="B7" s="49"/>
      <c r="C7" s="43"/>
      <c r="D7" s="43"/>
      <c r="E7" s="43"/>
      <c r="F7" s="43"/>
      <c r="G7" s="15"/>
      <c r="H7" s="43"/>
      <c r="I7" s="43"/>
      <c r="J7" s="43"/>
      <c r="K7" s="43"/>
      <c r="L7" s="15"/>
      <c r="M7" s="43"/>
      <c r="N7" s="43"/>
      <c r="O7" s="15"/>
      <c r="P7" s="15"/>
      <c r="Q7" s="15"/>
      <c r="R7" s="4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5" width="20.59765625" style="39" customWidth="1"/>
    <col min="6" max="8" width="20.59765625" style="13" customWidth="1"/>
    <col min="9" max="9" width="20.59765625" style="14" customWidth="1"/>
    <col min="10" max="10" width="20.59765625" style="13" customWidth="1"/>
    <col min="11" max="13" width="20.59765625" style="14" customWidth="1"/>
    <col min="14" max="15" width="20.59765625" style="33" customWidth="1"/>
    <col min="16" max="18" width="20.59765625" style="14" customWidth="1"/>
    <col min="19" max="19" width="20.59765625" style="42" customWidth="1"/>
    <col min="20" max="20" width="20.59765625" style="17" customWidth="1"/>
  </cols>
  <sheetData>
    <row r="1" spans="2:20" x14ac:dyDescent="0.45">
      <c r="B1" s="1" t="s">
        <v>457</v>
      </c>
      <c r="C1"/>
      <c r="D1"/>
      <c r="E1"/>
      <c r="F1"/>
      <c r="G1"/>
      <c r="H1"/>
      <c r="I1"/>
      <c r="J1"/>
      <c r="K1"/>
      <c r="L1"/>
      <c r="M1"/>
      <c r="N1"/>
      <c r="O1"/>
      <c r="P1"/>
      <c r="Q1"/>
      <c r="R1"/>
      <c r="S1"/>
      <c r="T1"/>
    </row>
    <row r="2" spans="2:20" ht="21" x14ac:dyDescent="0.65">
      <c r="B2" s="2" t="s">
        <v>56</v>
      </c>
      <c r="C2" s="2"/>
      <c r="D2" s="2"/>
      <c r="E2" s="2"/>
      <c r="F2" s="2"/>
      <c r="G2" s="2"/>
      <c r="H2" s="2"/>
      <c r="I2" s="2"/>
      <c r="J2"/>
      <c r="K2"/>
      <c r="L2"/>
      <c r="M2"/>
      <c r="N2"/>
      <c r="O2"/>
      <c r="P2"/>
      <c r="Q2"/>
      <c r="R2"/>
      <c r="S2"/>
      <c r="T2"/>
    </row>
    <row r="3" spans="2:20" x14ac:dyDescent="0.45">
      <c r="B3"/>
      <c r="C3"/>
      <c r="D3"/>
      <c r="E3"/>
      <c r="F3"/>
      <c r="G3"/>
      <c r="H3"/>
      <c r="I3"/>
      <c r="J3"/>
      <c r="K3"/>
      <c r="L3"/>
      <c r="M3"/>
      <c r="N3"/>
      <c r="O3"/>
      <c r="P3"/>
      <c r="Q3"/>
      <c r="R3"/>
      <c r="S3"/>
      <c r="T3"/>
    </row>
    <row r="4" spans="2:20" ht="14.65" thickBot="1" x14ac:dyDescent="0.5">
      <c r="B4"/>
      <c r="C4"/>
      <c r="D4"/>
      <c r="E4"/>
      <c r="F4"/>
      <c r="G4"/>
      <c r="H4"/>
      <c r="I4"/>
      <c r="J4"/>
      <c r="K4"/>
      <c r="L4"/>
      <c r="M4"/>
      <c r="N4"/>
      <c r="O4"/>
      <c r="P4"/>
      <c r="Q4"/>
      <c r="R4"/>
      <c r="S4"/>
      <c r="T4"/>
    </row>
    <row r="5" spans="2:20" ht="43.15" thickTop="1" x14ac:dyDescent="0.45">
      <c r="B5" s="11" t="s">
        <v>1997</v>
      </c>
      <c r="C5" s="32" t="s">
        <v>4078</v>
      </c>
      <c r="D5" s="32" t="s">
        <v>1999</v>
      </c>
      <c r="E5" s="32" t="s">
        <v>4094</v>
      </c>
      <c r="F5" s="32" t="s">
        <v>74</v>
      </c>
      <c r="G5" s="32" t="s">
        <v>4095</v>
      </c>
      <c r="H5" s="32" t="s">
        <v>4096</v>
      </c>
      <c r="I5" s="32" t="s">
        <v>4101</v>
      </c>
      <c r="J5" s="32" t="s">
        <v>4102</v>
      </c>
      <c r="K5" s="32" t="s">
        <v>4109</v>
      </c>
      <c r="L5" s="32" t="s">
        <v>4110</v>
      </c>
      <c r="M5" s="32" t="s">
        <v>4111</v>
      </c>
      <c r="N5" s="32" t="s">
        <v>4112</v>
      </c>
      <c r="O5" s="32" t="s">
        <v>4113</v>
      </c>
      <c r="P5" s="32" t="s">
        <v>4114</v>
      </c>
      <c r="Q5" s="32" t="s">
        <v>4115</v>
      </c>
      <c r="R5" s="32" t="s">
        <v>4116</v>
      </c>
      <c r="S5" s="32" t="s">
        <v>4117</v>
      </c>
      <c r="T5" s="12" t="s">
        <v>2051</v>
      </c>
    </row>
    <row r="6" spans="2:20" ht="14.65" thickBot="1" x14ac:dyDescent="0.5">
      <c r="B6" s="9" t="s">
        <v>2743</v>
      </c>
      <c r="C6" s="28" t="s">
        <v>924</v>
      </c>
      <c r="D6" s="28" t="s">
        <v>2000</v>
      </c>
      <c r="E6" s="28" t="s">
        <v>2011</v>
      </c>
      <c r="F6" s="28" t="s">
        <v>2003</v>
      </c>
      <c r="G6" s="28" t="s">
        <v>2002</v>
      </c>
      <c r="H6" s="28" t="s">
        <v>2023</v>
      </c>
      <c r="I6" s="28" t="s">
        <v>2025</v>
      </c>
      <c r="J6" s="28" t="s">
        <v>2027</v>
      </c>
      <c r="K6" s="28" t="s">
        <v>2028</v>
      </c>
      <c r="L6" s="28" t="s">
        <v>2030</v>
      </c>
      <c r="M6" s="28" t="s">
        <v>2038</v>
      </c>
      <c r="N6" s="28" t="s">
        <v>2039</v>
      </c>
      <c r="O6" s="28" t="s">
        <v>2040</v>
      </c>
      <c r="P6" s="28" t="s">
        <v>926</v>
      </c>
      <c r="Q6" s="28" t="s">
        <v>928</v>
      </c>
      <c r="R6" s="28" t="s">
        <v>930</v>
      </c>
      <c r="S6" s="28" t="s">
        <v>2813</v>
      </c>
      <c r="T6" s="10" t="s">
        <v>932</v>
      </c>
    </row>
    <row r="7" spans="2:20" ht="14.65" thickTop="1" x14ac:dyDescent="0.45">
      <c r="B7" s="36"/>
      <c r="C7" s="43"/>
      <c r="D7" s="43"/>
      <c r="E7" s="43"/>
      <c r="F7" s="15"/>
      <c r="G7" s="15"/>
      <c r="H7" s="15"/>
      <c r="I7" s="35"/>
      <c r="J7" s="15"/>
      <c r="K7" s="35"/>
      <c r="L7" s="35"/>
      <c r="M7" s="35"/>
      <c r="N7" s="34"/>
      <c r="O7" s="34"/>
      <c r="P7" s="35"/>
      <c r="Q7" s="35"/>
      <c r="R7" s="35"/>
      <c r="S7" s="46"/>
      <c r="T7" s="16"/>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list" operator="equal" allowBlank="1" showInputMessage="1" showErrorMessage="1" errorTitle="Invalid data" error="Please select values from the dropdown" sqref="H7:H1048576">
      <formula1>Hierarchy_365</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Hierarchy_321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4</v>
      </c>
      <c r="C2" s="2"/>
      <c r="D2" s="2"/>
      <c r="E2" s="2"/>
      <c r="F2" s="2"/>
      <c r="G2" s="2"/>
      <c r="H2" s="2"/>
      <c r="I2" s="2"/>
    </row>
    <row r="4" spans="2:9" ht="14.65" thickBot="1" x14ac:dyDescent="0.5"/>
    <row r="5" spans="2:9" ht="14.65" thickTop="1" x14ac:dyDescent="0.45">
      <c r="B5" s="11"/>
      <c r="C5" s="24"/>
      <c r="D5" s="12"/>
    </row>
    <row r="6" spans="2:9" x14ac:dyDescent="0.45">
      <c r="B6" s="8"/>
      <c r="C6" s="20"/>
      <c r="D6" s="7" t="s">
        <v>1998</v>
      </c>
    </row>
    <row r="7" spans="2:9" x14ac:dyDescent="0.45">
      <c r="B7" s="26" t="s">
        <v>4324</v>
      </c>
      <c r="C7" s="5" t="s">
        <v>2058</v>
      </c>
      <c r="D7" s="81"/>
    </row>
    <row r="8" spans="2:9" x14ac:dyDescent="0.45">
      <c r="B8" s="26" t="s">
        <v>4325</v>
      </c>
      <c r="C8" s="5" t="s">
        <v>2060</v>
      </c>
      <c r="D8" s="57"/>
    </row>
    <row r="9" spans="2:9" x14ac:dyDescent="0.45">
      <c r="B9" s="26" t="s">
        <v>4326</v>
      </c>
      <c r="C9" s="5" t="s">
        <v>2062</v>
      </c>
      <c r="D9" s="81"/>
    </row>
    <row r="10" spans="2:9" x14ac:dyDescent="0.45">
      <c r="B10" s="26" t="s">
        <v>4327</v>
      </c>
      <c r="C10" s="5" t="s">
        <v>2064</v>
      </c>
      <c r="D10" s="57"/>
    </row>
    <row r="11" spans="2:9" x14ac:dyDescent="0.45">
      <c r="B11" s="26" t="s">
        <v>4328</v>
      </c>
      <c r="C11" s="5" t="s">
        <v>2066</v>
      </c>
      <c r="D11" s="81"/>
    </row>
    <row r="12" spans="2:9" x14ac:dyDescent="0.45">
      <c r="B12" s="26" t="s">
        <v>4329</v>
      </c>
      <c r="C12" s="5" t="s">
        <v>2070</v>
      </c>
      <c r="D12" s="57"/>
    </row>
    <row r="13" spans="2:9" x14ac:dyDescent="0.45">
      <c r="B13" s="26" t="s">
        <v>4330</v>
      </c>
      <c r="C13" s="5" t="s">
        <v>2072</v>
      </c>
      <c r="D13" s="48"/>
    </row>
    <row r="14" spans="2:9" x14ac:dyDescent="0.45">
      <c r="B14" s="26" t="s">
        <v>4331</v>
      </c>
      <c r="C14" s="5" t="s">
        <v>2073</v>
      </c>
      <c r="D14" s="48"/>
    </row>
    <row r="15" spans="2:9" x14ac:dyDescent="0.45">
      <c r="B15" s="26" t="s">
        <v>4332</v>
      </c>
      <c r="C15" s="5" t="s">
        <v>2075</v>
      </c>
      <c r="D15" s="57"/>
    </row>
    <row r="16" spans="2:9" x14ac:dyDescent="0.45">
      <c r="B16" s="26" t="s">
        <v>4333</v>
      </c>
      <c r="C16" s="5" t="s">
        <v>2077</v>
      </c>
      <c r="D16" s="57"/>
    </row>
    <row r="17" spans="2:4" x14ac:dyDescent="0.45">
      <c r="B17" s="26" t="s">
        <v>4334</v>
      </c>
      <c r="C17" s="5" t="s">
        <v>2079</v>
      </c>
      <c r="D17" s="57"/>
    </row>
    <row r="18" spans="2:4" x14ac:dyDescent="0.45">
      <c r="B18" s="26" t="s">
        <v>4335</v>
      </c>
      <c r="C18" s="5" t="s">
        <v>2081</v>
      </c>
      <c r="D18" s="57"/>
    </row>
    <row r="19" spans="2:4" x14ac:dyDescent="0.45">
      <c r="B19" s="26" t="s">
        <v>4336</v>
      </c>
      <c r="C19" s="5" t="s">
        <v>2083</v>
      </c>
      <c r="D19" s="57"/>
    </row>
    <row r="20" spans="2:4" x14ac:dyDescent="0.45">
      <c r="B20" s="26" t="s">
        <v>4337</v>
      </c>
      <c r="C20" s="5" t="s">
        <v>2085</v>
      </c>
      <c r="D20" s="57"/>
    </row>
    <row r="21" spans="2:4" x14ac:dyDescent="0.45">
      <c r="B21" s="26" t="s">
        <v>4338</v>
      </c>
      <c r="C21" s="5" t="s">
        <v>2089</v>
      </c>
      <c r="D21" s="57"/>
    </row>
    <row r="22" spans="2:4" x14ac:dyDescent="0.45">
      <c r="B22" s="26" t="s">
        <v>4339</v>
      </c>
      <c r="C22" s="5" t="s">
        <v>2091</v>
      </c>
      <c r="D22" s="57"/>
    </row>
    <row r="23" spans="2:4" x14ac:dyDescent="0.45">
      <c r="B23" s="26" t="s">
        <v>4340</v>
      </c>
      <c r="C23" s="5" t="s">
        <v>2093</v>
      </c>
      <c r="D23" s="57"/>
    </row>
    <row r="24" spans="2:4" x14ac:dyDescent="0.45">
      <c r="B24" s="26" t="s">
        <v>4341</v>
      </c>
      <c r="C24" s="5" t="s">
        <v>2095</v>
      </c>
      <c r="D24" s="57"/>
    </row>
    <row r="25" spans="2:4" x14ac:dyDescent="0.45">
      <c r="B25" s="26" t="s">
        <v>4342</v>
      </c>
      <c r="C25" s="5" t="s">
        <v>2097</v>
      </c>
      <c r="D25" s="57"/>
    </row>
    <row r="26" spans="2:4" ht="14.65" thickBot="1" x14ac:dyDescent="0.5">
      <c r="B26" s="27" t="s">
        <v>4343</v>
      </c>
      <c r="C26" s="28" t="s">
        <v>2099</v>
      </c>
      <c r="D26" s="58"/>
    </row>
    <row r="27" spans="2:4" ht="14.65" thickTop="1" x14ac:dyDescent="0.4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8">
      <formula1>Hierarchy_223</formula1>
    </dataValidation>
    <dataValidation type="list" operator="equal" allowBlank="1" showInputMessage="1" showErrorMessage="1" errorTitle="Invalid data" error="Please select values from the dropdown" sqref="D10">
      <formula1>Hierarchy_223</formula1>
    </dataValidation>
    <dataValidation type="list" operator="equal" allowBlank="1" showInputMessage="1" showErrorMessage="1" errorTitle="Invalid data" error="Please select values from the dropdown" sqref="D12">
      <formula1>Hierarchy_236</formula1>
    </dataValidation>
    <dataValidation type="date" operator="greaterThanOrEqual" showInputMessage="1" showErrorMessage="1" errorTitle="Invalid data" error="Please enter only the date value" sqref="D13">
      <formula1>2</formula1>
    </dataValidation>
    <dataValidation type="date" operator="greaterThanOrEqual" showInputMessage="1" showErrorMessage="1" errorTitle="Invalid data" error="Please enter only the date value" sqref="D14">
      <formula1>2</formula1>
    </dataValidation>
    <dataValidation type="list" operator="equal" allowBlank="1" showInputMessage="1" showErrorMessage="1" errorTitle="Invalid data" error="Please select values from the dropdown" sqref="D15">
      <formula1>Hierarchy_170</formula1>
    </dataValidation>
    <dataValidation type="list" operator="equal" allowBlank="1" showInputMessage="1" showErrorMessage="1" errorTitle="Invalid data" error="Please select values from the dropdown" sqref="D16">
      <formula1>Hierarchy_183</formula1>
    </dataValidation>
    <dataValidation type="list" operator="equal" allowBlank="1" showInputMessage="1" showErrorMessage="1" errorTitle="Invalid data" error="Please select values from the dropdown" sqref="D17">
      <formula1>Hierarchy_11</formula1>
    </dataValidation>
    <dataValidation type="list" operator="equal" allowBlank="1" showInputMessage="1" showErrorMessage="1" errorTitle="Invalid data" error="Please select values from the dropdown" sqref="D18">
      <formula1>Hierarchy_19</formula1>
    </dataValidation>
    <dataValidation type="list" operator="equal" allowBlank="1" showInputMessage="1" showErrorMessage="1" errorTitle="Invalid data" error="Please select values from the dropdown" sqref="D19">
      <formula1>Hierarchy_20</formula1>
    </dataValidation>
    <dataValidation type="list" operator="equal" allowBlank="1" showInputMessage="1" showErrorMessage="1" errorTitle="Invalid data" error="Please select values from the dropdown" sqref="D20">
      <formula1>Hierarchy_369</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 type="list" operator="equal" allowBlank="1" showInputMessage="1" showErrorMessage="1" errorTitle="Invalid data" error="Please select values from the dropdown" sqref="D26">
      <formula1>Hierarchy_409</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7" width="20.59765625" style="39" customWidth="1"/>
    <col min="8" max="8" width="20.59765625" style="13" customWidth="1"/>
    <col min="9" max="10" width="20.59765625" style="39" customWidth="1"/>
    <col min="11" max="13" width="20.59765625" style="13" customWidth="1"/>
    <col min="14" max="14" width="20.59765625" style="48" customWidth="1"/>
  </cols>
  <sheetData>
    <row r="1" spans="2:14" x14ac:dyDescent="0.45">
      <c r="B1" s="1" t="s">
        <v>457</v>
      </c>
      <c r="C1"/>
      <c r="D1"/>
      <c r="E1"/>
      <c r="F1"/>
      <c r="G1"/>
      <c r="H1"/>
      <c r="I1"/>
      <c r="J1"/>
      <c r="K1"/>
      <c r="L1"/>
      <c r="M1"/>
      <c r="N1"/>
    </row>
    <row r="2" spans="2:14" ht="21" x14ac:dyDescent="0.65">
      <c r="B2" s="2" t="s">
        <v>54</v>
      </c>
      <c r="C2" s="2"/>
      <c r="D2" s="2"/>
      <c r="E2" s="2"/>
      <c r="F2" s="2"/>
      <c r="G2" s="2"/>
      <c r="H2" s="2"/>
      <c r="I2" s="2"/>
      <c r="J2"/>
      <c r="K2"/>
      <c r="L2"/>
      <c r="M2"/>
      <c r="N2"/>
    </row>
    <row r="3" spans="2:14" x14ac:dyDescent="0.45">
      <c r="B3"/>
      <c r="C3"/>
      <c r="D3"/>
      <c r="E3"/>
      <c r="F3"/>
      <c r="G3"/>
      <c r="H3"/>
      <c r="I3"/>
      <c r="J3"/>
      <c r="K3"/>
      <c r="L3"/>
      <c r="M3"/>
      <c r="N3"/>
    </row>
    <row r="4" spans="2:14" ht="14.65" thickBot="1" x14ac:dyDescent="0.5">
      <c r="B4"/>
      <c r="C4"/>
      <c r="D4"/>
      <c r="E4"/>
      <c r="F4"/>
      <c r="G4"/>
      <c r="H4"/>
      <c r="I4"/>
      <c r="J4"/>
      <c r="K4"/>
      <c r="L4"/>
      <c r="M4"/>
      <c r="N4"/>
    </row>
    <row r="5" spans="2:14" ht="28.9" thickTop="1" x14ac:dyDescent="0.45">
      <c r="B5" s="11" t="s">
        <v>4078</v>
      </c>
      <c r="C5" s="32" t="s">
        <v>4059</v>
      </c>
      <c r="D5" s="32" t="s">
        <v>4079</v>
      </c>
      <c r="E5" s="32" t="s">
        <v>4080</v>
      </c>
      <c r="F5" s="32" t="s">
        <v>4081</v>
      </c>
      <c r="G5" s="32" t="s">
        <v>4082</v>
      </c>
      <c r="H5" s="32" t="s">
        <v>731</v>
      </c>
      <c r="I5" s="32" t="s">
        <v>1937</v>
      </c>
      <c r="J5" s="32" t="s">
        <v>4083</v>
      </c>
      <c r="K5" s="32" t="s">
        <v>4084</v>
      </c>
      <c r="L5" s="32" t="s">
        <v>4092</v>
      </c>
      <c r="M5" s="32" t="s">
        <v>4093</v>
      </c>
      <c r="N5" s="12" t="s">
        <v>1972</v>
      </c>
    </row>
    <row r="6" spans="2:14" ht="14.65" thickBot="1" x14ac:dyDescent="0.5">
      <c r="B6" s="9" t="s">
        <v>924</v>
      </c>
      <c r="C6" s="28" t="s">
        <v>1931</v>
      </c>
      <c r="D6" s="28" t="s">
        <v>1933</v>
      </c>
      <c r="E6" s="28" t="s">
        <v>1935</v>
      </c>
      <c r="F6" s="28" t="s">
        <v>1936</v>
      </c>
      <c r="G6" s="28" t="s">
        <v>1940</v>
      </c>
      <c r="H6" s="28" t="s">
        <v>1947</v>
      </c>
      <c r="I6" s="28" t="s">
        <v>1951</v>
      </c>
      <c r="J6" s="28" t="s">
        <v>1953</v>
      </c>
      <c r="K6" s="28" t="s">
        <v>1955</v>
      </c>
      <c r="L6" s="28" t="s">
        <v>1965</v>
      </c>
      <c r="M6" s="28" t="s">
        <v>1967</v>
      </c>
      <c r="N6" s="10" t="s">
        <v>1969</v>
      </c>
    </row>
    <row r="7" spans="2:14" ht="14.65" thickTop="1" x14ac:dyDescent="0.45">
      <c r="B7" s="49"/>
      <c r="C7" s="43"/>
      <c r="D7" s="43"/>
      <c r="E7" s="43"/>
      <c r="F7" s="43"/>
      <c r="G7" s="43"/>
      <c r="H7" s="15"/>
      <c r="I7" s="43"/>
      <c r="J7" s="43"/>
      <c r="K7" s="15"/>
      <c r="L7" s="15"/>
      <c r="M7" s="15"/>
      <c r="N7" s="4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37" customWidth="1"/>
    <col min="3" max="5" width="20.59765625" style="13" customWidth="1"/>
    <col min="6" max="9" width="20.59765625" style="14" customWidth="1"/>
    <col min="10" max="10" width="20.59765625" style="17" customWidth="1"/>
  </cols>
  <sheetData>
    <row r="1" spans="2:10" x14ac:dyDescent="0.45">
      <c r="B1" s="1" t="s">
        <v>457</v>
      </c>
      <c r="C1"/>
      <c r="D1"/>
      <c r="E1"/>
      <c r="F1"/>
      <c r="G1"/>
      <c r="H1"/>
      <c r="I1"/>
      <c r="J1"/>
    </row>
    <row r="2" spans="2:10" ht="21" x14ac:dyDescent="0.65">
      <c r="B2" s="2" t="s">
        <v>59</v>
      </c>
      <c r="C2" s="2"/>
      <c r="D2" s="2"/>
      <c r="E2" s="2"/>
      <c r="F2" s="2"/>
      <c r="G2" s="2"/>
      <c r="H2" s="2"/>
      <c r="I2" s="2"/>
      <c r="J2"/>
    </row>
    <row r="3" spans="2:10" x14ac:dyDescent="0.45">
      <c r="B3"/>
      <c r="C3"/>
      <c r="D3"/>
      <c r="E3"/>
      <c r="F3"/>
      <c r="G3"/>
      <c r="H3"/>
      <c r="I3"/>
      <c r="J3"/>
    </row>
    <row r="4" spans="2:10" ht="14.65" thickBot="1" x14ac:dyDescent="0.5">
      <c r="B4"/>
      <c r="C4"/>
      <c r="D4"/>
      <c r="E4"/>
      <c r="F4"/>
      <c r="G4"/>
      <c r="H4"/>
      <c r="I4"/>
      <c r="J4"/>
    </row>
    <row r="5" spans="2:10" ht="43.15" thickTop="1" x14ac:dyDescent="0.45">
      <c r="B5" s="11" t="s">
        <v>1997</v>
      </c>
      <c r="C5" s="32" t="s">
        <v>4051</v>
      </c>
      <c r="D5" s="32" t="s">
        <v>74</v>
      </c>
      <c r="E5" s="32" t="s">
        <v>4073</v>
      </c>
      <c r="F5" s="32" t="s">
        <v>3528</v>
      </c>
      <c r="G5" s="32" t="s">
        <v>4074</v>
      </c>
      <c r="H5" s="32" t="s">
        <v>4075</v>
      </c>
      <c r="I5" s="32" t="s">
        <v>4076</v>
      </c>
      <c r="J5" s="12" t="s">
        <v>4077</v>
      </c>
    </row>
    <row r="6" spans="2:10" ht="14.65" thickBot="1" x14ac:dyDescent="0.5">
      <c r="B6" s="9" t="s">
        <v>1998</v>
      </c>
      <c r="C6" s="28" t="s">
        <v>924</v>
      </c>
      <c r="D6" s="28" t="s">
        <v>2901</v>
      </c>
      <c r="E6" s="28" t="s">
        <v>2003</v>
      </c>
      <c r="F6" s="28" t="s">
        <v>2000</v>
      </c>
      <c r="G6" s="28" t="s">
        <v>2002</v>
      </c>
      <c r="H6" s="28" t="s">
        <v>2011</v>
      </c>
      <c r="I6" s="28" t="s">
        <v>2016</v>
      </c>
      <c r="J6" s="10" t="s">
        <v>2023</v>
      </c>
    </row>
    <row r="7" spans="2:10" ht="14.65" thickTop="1" x14ac:dyDescent="0.45">
      <c r="B7" s="36"/>
      <c r="C7" s="15"/>
      <c r="D7" s="15"/>
      <c r="E7" s="15"/>
      <c r="F7" s="35"/>
      <c r="G7" s="35"/>
      <c r="H7" s="35"/>
      <c r="I7" s="35"/>
      <c r="J7" s="16"/>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Hierarchy_316</formula1>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Hierarchy_240</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37" customWidth="1"/>
    <col min="3" max="3" width="20.59765625" style="39" customWidth="1"/>
    <col min="4" max="5" width="20.59765625" style="13" customWidth="1"/>
    <col min="6" max="7" width="20.59765625" style="39" customWidth="1"/>
    <col min="8" max="10" width="20.59765625" style="13" customWidth="1"/>
    <col min="11" max="12" width="20.59765625" style="14" customWidth="1"/>
    <col min="13" max="14" width="20.59765625" style="42" customWidth="1"/>
    <col min="15" max="15" width="20.59765625" style="17" customWidth="1"/>
  </cols>
  <sheetData>
    <row r="1" spans="2:15" x14ac:dyDescent="0.45">
      <c r="B1" s="1" t="s">
        <v>457</v>
      </c>
      <c r="C1"/>
      <c r="D1"/>
      <c r="E1"/>
      <c r="F1"/>
      <c r="G1"/>
      <c r="H1"/>
      <c r="I1"/>
      <c r="J1"/>
      <c r="K1"/>
      <c r="L1"/>
      <c r="M1"/>
      <c r="N1"/>
      <c r="O1"/>
    </row>
    <row r="2" spans="2:15" ht="21" x14ac:dyDescent="0.65">
      <c r="B2" s="2" t="s">
        <v>61</v>
      </c>
      <c r="C2" s="2"/>
      <c r="D2" s="2"/>
      <c r="E2" s="2"/>
      <c r="F2" s="2"/>
      <c r="G2" s="2"/>
      <c r="H2" s="2"/>
      <c r="I2" s="2"/>
      <c r="J2"/>
      <c r="K2"/>
      <c r="L2"/>
      <c r="M2"/>
      <c r="N2"/>
      <c r="O2"/>
    </row>
    <row r="3" spans="2:15" x14ac:dyDescent="0.45">
      <c r="B3"/>
      <c r="C3"/>
      <c r="D3"/>
      <c r="E3"/>
      <c r="F3"/>
      <c r="G3"/>
      <c r="H3"/>
      <c r="I3"/>
      <c r="J3"/>
      <c r="K3"/>
      <c r="L3"/>
      <c r="M3"/>
      <c r="N3"/>
      <c r="O3"/>
    </row>
    <row r="4" spans="2:15" ht="14.65" thickBot="1" x14ac:dyDescent="0.5">
      <c r="B4"/>
      <c r="C4"/>
      <c r="D4"/>
      <c r="E4"/>
      <c r="F4"/>
      <c r="G4"/>
      <c r="H4"/>
      <c r="I4"/>
      <c r="J4"/>
      <c r="K4"/>
      <c r="L4"/>
      <c r="M4"/>
      <c r="N4"/>
      <c r="O4"/>
    </row>
    <row r="5" spans="2:15" ht="43.15" thickTop="1" x14ac:dyDescent="0.45">
      <c r="B5" s="11" t="s">
        <v>1997</v>
      </c>
      <c r="C5" s="32" t="s">
        <v>1999</v>
      </c>
      <c r="D5" s="32" t="s">
        <v>74</v>
      </c>
      <c r="E5" s="32" t="s">
        <v>4051</v>
      </c>
      <c r="F5" s="32" t="s">
        <v>4059</v>
      </c>
      <c r="G5" s="32" t="s">
        <v>4060</v>
      </c>
      <c r="H5" s="32" t="s">
        <v>4061</v>
      </c>
      <c r="I5" s="32" t="s">
        <v>4063</v>
      </c>
      <c r="J5" s="32" t="s">
        <v>4064</v>
      </c>
      <c r="K5" s="32" t="s">
        <v>4069</v>
      </c>
      <c r="L5" s="32" t="s">
        <v>4070</v>
      </c>
      <c r="M5" s="32" t="s">
        <v>4071</v>
      </c>
      <c r="N5" s="32" t="s">
        <v>1972</v>
      </c>
      <c r="O5" s="12" t="s">
        <v>4072</v>
      </c>
    </row>
    <row r="6" spans="2:15" ht="14.65" thickBot="1" x14ac:dyDescent="0.5">
      <c r="B6" s="9" t="s">
        <v>2040</v>
      </c>
      <c r="C6" s="28" t="s">
        <v>2901</v>
      </c>
      <c r="D6" s="28" t="s">
        <v>924</v>
      </c>
      <c r="E6" s="28" t="s">
        <v>2003</v>
      </c>
      <c r="F6" s="28" t="s">
        <v>2000</v>
      </c>
      <c r="G6" s="28" t="s">
        <v>2002</v>
      </c>
      <c r="H6" s="28" t="s">
        <v>2016</v>
      </c>
      <c r="I6" s="28" t="s">
        <v>2023</v>
      </c>
      <c r="J6" s="28" t="s">
        <v>2025</v>
      </c>
      <c r="K6" s="28" t="s">
        <v>2027</v>
      </c>
      <c r="L6" s="28" t="s">
        <v>2028</v>
      </c>
      <c r="M6" s="28" t="s">
        <v>2030</v>
      </c>
      <c r="N6" s="28" t="s">
        <v>2038</v>
      </c>
      <c r="O6" s="10" t="s">
        <v>2039</v>
      </c>
    </row>
    <row r="7" spans="2:15" ht="14.65" thickTop="1" x14ac:dyDescent="0.45">
      <c r="B7" s="36"/>
      <c r="C7" s="43"/>
      <c r="D7" s="15"/>
      <c r="E7" s="15"/>
      <c r="F7" s="43"/>
      <c r="G7" s="43"/>
      <c r="H7" s="15"/>
      <c r="I7" s="15"/>
      <c r="J7" s="15"/>
      <c r="K7" s="35"/>
      <c r="L7" s="35"/>
      <c r="M7" s="46"/>
      <c r="N7" s="46"/>
      <c r="O7" s="16"/>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Hierarchy_364</formula1>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H7:H1048576">
      <formula1>Hierarchy_317</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Hierarchy_422</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5" width="20.59765625" style="39" customWidth="1"/>
    <col min="6" max="6" width="20.59765625" style="13" customWidth="1"/>
    <col min="7" max="7" width="20.59765625" style="40" customWidth="1"/>
    <col min="8" max="8" width="20.59765625" style="14" customWidth="1"/>
    <col min="9" max="9" width="20.59765625" style="13" customWidth="1"/>
    <col min="10" max="11" width="20.59765625" style="14" customWidth="1"/>
    <col min="12" max="12" width="20.59765625" style="57" customWidth="1"/>
  </cols>
  <sheetData>
    <row r="1" spans="2:12" x14ac:dyDescent="0.45">
      <c r="B1" s="1" t="s">
        <v>457</v>
      </c>
      <c r="C1"/>
      <c r="D1"/>
      <c r="E1"/>
      <c r="F1"/>
      <c r="G1"/>
      <c r="H1"/>
      <c r="I1"/>
      <c r="J1"/>
      <c r="K1"/>
      <c r="L1"/>
    </row>
    <row r="2" spans="2:12" ht="21" x14ac:dyDescent="0.65">
      <c r="B2" s="2" t="s">
        <v>52</v>
      </c>
      <c r="C2" s="2"/>
      <c r="D2" s="2"/>
      <c r="E2" s="2"/>
      <c r="F2" s="2"/>
      <c r="G2" s="2"/>
      <c r="H2" s="2"/>
      <c r="I2" s="2"/>
      <c r="J2"/>
      <c r="K2"/>
      <c r="L2"/>
    </row>
    <row r="3" spans="2:12" x14ac:dyDescent="0.45">
      <c r="B3"/>
      <c r="C3"/>
      <c r="D3"/>
      <c r="E3"/>
      <c r="F3"/>
      <c r="G3"/>
      <c r="H3"/>
      <c r="I3"/>
      <c r="J3"/>
      <c r="K3"/>
      <c r="L3"/>
    </row>
    <row r="4" spans="2:12" ht="14.65" thickBot="1" x14ac:dyDescent="0.5">
      <c r="B4"/>
      <c r="C4"/>
      <c r="D4"/>
      <c r="E4"/>
      <c r="F4"/>
      <c r="G4"/>
      <c r="H4"/>
      <c r="I4"/>
      <c r="J4"/>
      <c r="K4"/>
      <c r="L4"/>
    </row>
    <row r="5" spans="2:12" ht="43.15" thickTop="1" x14ac:dyDescent="0.45">
      <c r="B5" s="11" t="s">
        <v>1997</v>
      </c>
      <c r="C5" s="32" t="s">
        <v>923</v>
      </c>
      <c r="D5" s="32" t="s">
        <v>4036</v>
      </c>
      <c r="E5" s="32" t="s">
        <v>4037</v>
      </c>
      <c r="F5" s="32" t="s">
        <v>2022</v>
      </c>
      <c r="G5" s="32" t="s">
        <v>2026</v>
      </c>
      <c r="H5" s="32" t="s">
        <v>921</v>
      </c>
      <c r="I5" s="32" t="s">
        <v>2029</v>
      </c>
      <c r="J5" s="32" t="s">
        <v>4038</v>
      </c>
      <c r="K5" s="32" t="s">
        <v>919</v>
      </c>
      <c r="L5" s="12" t="s">
        <v>4039</v>
      </c>
    </row>
    <row r="6" spans="2:12" ht="14.65" thickBot="1" x14ac:dyDescent="0.5">
      <c r="B6" s="9" t="s">
        <v>1938</v>
      </c>
      <c r="C6" s="28" t="s">
        <v>924</v>
      </c>
      <c r="D6" s="28" t="s">
        <v>2003</v>
      </c>
      <c r="E6" s="28" t="s">
        <v>2000</v>
      </c>
      <c r="F6" s="28" t="s">
        <v>2002</v>
      </c>
      <c r="G6" s="28" t="s">
        <v>2011</v>
      </c>
      <c r="H6" s="28" t="s">
        <v>2016</v>
      </c>
      <c r="I6" s="28" t="s">
        <v>2023</v>
      </c>
      <c r="J6" s="28" t="s">
        <v>2025</v>
      </c>
      <c r="K6" s="28" t="s">
        <v>2027</v>
      </c>
      <c r="L6" s="10" t="s">
        <v>2028</v>
      </c>
    </row>
    <row r="7" spans="2:12" ht="14.65" thickTop="1" x14ac:dyDescent="0.45">
      <c r="B7" s="36"/>
      <c r="C7" s="43"/>
      <c r="D7" s="43"/>
      <c r="E7" s="43"/>
      <c r="F7" s="15"/>
      <c r="G7" s="44"/>
      <c r="H7" s="35"/>
      <c r="I7" s="15"/>
      <c r="J7" s="35"/>
      <c r="K7" s="35"/>
      <c r="L7" s="90"/>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Hierarchy_206</formula1>
    </dataValidation>
    <dataValidation type="decimal" showInputMessage="1" showErrorMessage="1" errorTitle="Invalid data" error="Please enter only the decimal value" sqref="H7:H1048576">
      <formula1>-7.92281625142643E+28</formula1>
      <formula2>7.92281625142643E+28</formula2>
    </dataValidation>
    <dataValidation type="list" operator="equal" allowBlank="1" showInputMessage="1" showErrorMessage="1" errorTitle="Invalid data" error="Please select values from the dropdown" sqref="I7:I1048576">
      <formula1>Hierarchy_469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20.59765625" style="50" customWidth="1"/>
    <col min="3" max="5" width="20.59765625" style="39" customWidth="1"/>
    <col min="6" max="6" width="20.59765625" style="13" customWidth="1"/>
    <col min="7" max="8" width="20.59765625" style="39" customWidth="1"/>
    <col min="9" max="10" width="20.59765625" style="13" customWidth="1"/>
    <col min="11" max="11" width="20.59765625" style="39" customWidth="1"/>
    <col min="12" max="12" width="20.59765625" style="14" customWidth="1"/>
    <col min="13" max="13" width="20.59765625" style="41" customWidth="1"/>
    <col min="14" max="14" width="20.59765625" style="48" customWidth="1"/>
  </cols>
  <sheetData>
    <row r="1" spans="2:14" x14ac:dyDescent="0.45">
      <c r="B1" s="1" t="s">
        <v>457</v>
      </c>
      <c r="C1"/>
      <c r="D1"/>
      <c r="E1"/>
      <c r="F1"/>
      <c r="G1"/>
      <c r="H1"/>
      <c r="I1"/>
      <c r="J1"/>
      <c r="K1"/>
      <c r="L1"/>
      <c r="M1"/>
      <c r="N1"/>
    </row>
    <row r="2" spans="2:14" ht="21" x14ac:dyDescent="0.65">
      <c r="B2" s="2" t="s">
        <v>64</v>
      </c>
      <c r="C2" s="2"/>
      <c r="D2" s="2"/>
      <c r="E2" s="2"/>
      <c r="F2" s="2"/>
      <c r="G2" s="2"/>
      <c r="H2" s="2"/>
      <c r="I2" s="2"/>
      <c r="J2"/>
      <c r="K2"/>
      <c r="L2"/>
      <c r="M2"/>
      <c r="N2"/>
    </row>
    <row r="3" spans="2:14" x14ac:dyDescent="0.45">
      <c r="B3"/>
      <c r="C3"/>
      <c r="D3"/>
      <c r="E3"/>
      <c r="F3"/>
      <c r="G3"/>
      <c r="H3"/>
      <c r="I3"/>
      <c r="J3"/>
      <c r="K3"/>
      <c r="L3"/>
      <c r="M3"/>
      <c r="N3"/>
    </row>
    <row r="4" spans="2:14" ht="14.65" thickBot="1" x14ac:dyDescent="0.5">
      <c r="B4"/>
      <c r="C4"/>
      <c r="D4"/>
      <c r="E4"/>
      <c r="F4"/>
      <c r="G4"/>
      <c r="H4"/>
      <c r="I4"/>
      <c r="J4"/>
      <c r="K4"/>
      <c r="L4"/>
      <c r="M4"/>
      <c r="N4"/>
    </row>
    <row r="5" spans="2:14" ht="28.9" thickTop="1" x14ac:dyDescent="0.45">
      <c r="B5" s="11" t="s">
        <v>923</v>
      </c>
      <c r="C5" s="32" t="s">
        <v>925</v>
      </c>
      <c r="D5" s="32" t="s">
        <v>927</v>
      </c>
      <c r="E5" s="32" t="s">
        <v>929</v>
      </c>
      <c r="F5" s="32" t="s">
        <v>931</v>
      </c>
      <c r="G5" s="32" t="s">
        <v>4034</v>
      </c>
      <c r="H5" s="32" t="s">
        <v>1932</v>
      </c>
      <c r="I5" s="32" t="s">
        <v>1934</v>
      </c>
      <c r="J5" s="32" t="s">
        <v>731</v>
      </c>
      <c r="K5" s="32" t="s">
        <v>1937</v>
      </c>
      <c r="L5" s="32" t="s">
        <v>4035</v>
      </c>
      <c r="M5" s="32" t="s">
        <v>1970</v>
      </c>
      <c r="N5" s="12" t="s">
        <v>1972</v>
      </c>
    </row>
    <row r="6" spans="2:14" ht="14.65" thickBot="1" x14ac:dyDescent="0.5">
      <c r="B6" s="9" t="s">
        <v>924</v>
      </c>
      <c r="C6" s="28" t="s">
        <v>2030</v>
      </c>
      <c r="D6" s="28" t="s">
        <v>2038</v>
      </c>
      <c r="E6" s="28" t="s">
        <v>2039</v>
      </c>
      <c r="F6" s="28" t="s">
        <v>926</v>
      </c>
      <c r="G6" s="28" t="s">
        <v>928</v>
      </c>
      <c r="H6" s="28" t="s">
        <v>930</v>
      </c>
      <c r="I6" s="28" t="s">
        <v>932</v>
      </c>
      <c r="J6" s="28" t="s">
        <v>1931</v>
      </c>
      <c r="K6" s="28" t="s">
        <v>1933</v>
      </c>
      <c r="L6" s="28" t="s">
        <v>2814</v>
      </c>
      <c r="M6" s="28" t="s">
        <v>1935</v>
      </c>
      <c r="N6" s="10" t="s">
        <v>1936</v>
      </c>
    </row>
    <row r="7" spans="2:14" ht="14.65" thickTop="1" x14ac:dyDescent="0.45">
      <c r="B7" s="49"/>
      <c r="C7" s="43"/>
      <c r="D7" s="43"/>
      <c r="E7" s="43"/>
      <c r="F7" s="15"/>
      <c r="G7" s="43"/>
      <c r="H7" s="43"/>
      <c r="I7" s="15"/>
      <c r="J7" s="15"/>
      <c r="K7" s="43"/>
      <c r="L7" s="35"/>
      <c r="M7" s="45"/>
      <c r="N7" s="4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23" width="20.59765625" customWidth="1"/>
  </cols>
  <sheetData>
    <row r="1" spans="2:23" x14ac:dyDescent="0.45">
      <c r="B1" s="25" t="s">
        <v>457</v>
      </c>
    </row>
    <row r="2" spans="2:23" ht="21" x14ac:dyDescent="0.65">
      <c r="B2" s="2" t="s">
        <v>66</v>
      </c>
      <c r="C2" s="2"/>
      <c r="D2" s="2"/>
      <c r="E2" s="2"/>
      <c r="F2" s="2"/>
      <c r="G2" s="2"/>
      <c r="H2" s="2"/>
      <c r="I2" s="2"/>
    </row>
    <row r="4" spans="2:23" ht="14.65" thickBot="1" x14ac:dyDescent="0.5"/>
    <row r="5" spans="2:23" ht="14.65" thickTop="1" x14ac:dyDescent="0.45">
      <c r="B5" s="11"/>
      <c r="C5" s="24"/>
      <c r="D5" s="68" t="s">
        <v>3208</v>
      </c>
      <c r="E5" s="68" t="s">
        <v>3216</v>
      </c>
      <c r="F5" s="68"/>
      <c r="G5" s="68"/>
      <c r="H5" s="68" t="s">
        <v>3217</v>
      </c>
      <c r="I5" s="68"/>
      <c r="J5" s="68"/>
      <c r="K5" s="68" t="s">
        <v>3211</v>
      </c>
      <c r="L5" s="68" t="s">
        <v>710</v>
      </c>
      <c r="M5" s="68"/>
      <c r="N5" s="68"/>
      <c r="O5" s="68"/>
      <c r="P5" s="68"/>
      <c r="Q5" s="68" t="s">
        <v>4022</v>
      </c>
      <c r="R5" s="68" t="s">
        <v>3218</v>
      </c>
      <c r="S5" s="68"/>
      <c r="T5" s="68"/>
      <c r="U5" s="68" t="s">
        <v>3213</v>
      </c>
      <c r="V5" s="68" t="s">
        <v>3214</v>
      </c>
      <c r="W5" s="69" t="s">
        <v>3215</v>
      </c>
    </row>
    <row r="6" spans="2:23" ht="99.75" x14ac:dyDescent="0.45">
      <c r="B6" s="8"/>
      <c r="C6" s="20"/>
      <c r="D6" s="66"/>
      <c r="E6" s="4"/>
      <c r="F6" s="4" t="s">
        <v>3209</v>
      </c>
      <c r="G6" s="4" t="s">
        <v>3210</v>
      </c>
      <c r="H6" s="4"/>
      <c r="I6" s="4" t="s">
        <v>3209</v>
      </c>
      <c r="J6" s="4" t="s">
        <v>3210</v>
      </c>
      <c r="K6" s="66"/>
      <c r="L6" s="4"/>
      <c r="M6" s="4" t="s">
        <v>3208</v>
      </c>
      <c r="N6" s="4" t="s">
        <v>3216</v>
      </c>
      <c r="O6" s="4" t="s">
        <v>3217</v>
      </c>
      <c r="P6" s="4" t="s">
        <v>4021</v>
      </c>
      <c r="Q6" s="66"/>
      <c r="R6" s="4"/>
      <c r="S6" s="4" t="s">
        <v>3209</v>
      </c>
      <c r="T6" s="4" t="s">
        <v>3210</v>
      </c>
      <c r="U6" s="66"/>
      <c r="V6" s="66"/>
      <c r="W6" s="67"/>
    </row>
    <row r="7" spans="2:23" x14ac:dyDescent="0.45">
      <c r="B7" s="8"/>
      <c r="C7" s="20"/>
      <c r="D7" s="5" t="s">
        <v>2053</v>
      </c>
      <c r="E7" s="5" t="s">
        <v>2912</v>
      </c>
      <c r="F7" s="5" t="s">
        <v>924</v>
      </c>
      <c r="G7" s="5" t="s">
        <v>2901</v>
      </c>
      <c r="H7" s="5" t="s">
        <v>2003</v>
      </c>
      <c r="I7" s="5" t="s">
        <v>2000</v>
      </c>
      <c r="J7" s="5" t="s">
        <v>2002</v>
      </c>
      <c r="K7" s="5" t="s">
        <v>2011</v>
      </c>
      <c r="L7" s="5" t="s">
        <v>2016</v>
      </c>
      <c r="M7" s="5" t="s">
        <v>2023</v>
      </c>
      <c r="N7" s="5" t="s">
        <v>2025</v>
      </c>
      <c r="O7" s="5" t="s">
        <v>2027</v>
      </c>
      <c r="P7" s="5" t="s">
        <v>2028</v>
      </c>
      <c r="Q7" s="5" t="s">
        <v>2030</v>
      </c>
      <c r="R7" s="5" t="s">
        <v>2038</v>
      </c>
      <c r="S7" s="5" t="s">
        <v>2039</v>
      </c>
      <c r="T7" s="5" t="s">
        <v>2040</v>
      </c>
      <c r="U7" s="5" t="s">
        <v>926</v>
      </c>
      <c r="V7" s="5" t="s">
        <v>928</v>
      </c>
      <c r="W7" s="7" t="s">
        <v>930</v>
      </c>
    </row>
    <row r="8" spans="2:23" x14ac:dyDescent="0.45">
      <c r="B8" s="26" t="s">
        <v>2143</v>
      </c>
      <c r="C8" s="5" t="s">
        <v>2058</v>
      </c>
      <c r="D8" s="14"/>
      <c r="E8" s="14"/>
      <c r="F8" s="53"/>
      <c r="G8" s="53"/>
      <c r="H8" s="14"/>
      <c r="I8" s="53"/>
      <c r="J8" s="53"/>
      <c r="K8" s="14"/>
      <c r="L8" s="14"/>
      <c r="M8" s="14"/>
      <c r="N8" s="14"/>
      <c r="O8" s="14"/>
      <c r="P8" s="14"/>
      <c r="Q8" s="14"/>
      <c r="R8" s="14"/>
      <c r="S8" s="53"/>
      <c r="T8" s="53"/>
      <c r="U8" s="14"/>
      <c r="V8" s="14"/>
      <c r="W8" s="17"/>
    </row>
    <row r="9" spans="2:23" ht="42.75" x14ac:dyDescent="0.45">
      <c r="B9" s="26" t="s">
        <v>3192</v>
      </c>
      <c r="C9" s="5" t="s">
        <v>2060</v>
      </c>
      <c r="D9" s="14"/>
      <c r="E9" s="14"/>
      <c r="F9" s="53"/>
      <c r="G9" s="53"/>
      <c r="H9" s="14"/>
      <c r="I9" s="53"/>
      <c r="J9" s="53"/>
      <c r="K9" s="14"/>
      <c r="L9" s="14"/>
      <c r="M9" s="14"/>
      <c r="N9" s="14"/>
      <c r="O9" s="14"/>
      <c r="P9" s="14"/>
      <c r="Q9" s="14"/>
      <c r="R9" s="14"/>
      <c r="S9" s="53"/>
      <c r="T9" s="53"/>
      <c r="U9" s="14"/>
      <c r="V9" s="14"/>
      <c r="W9" s="17"/>
    </row>
    <row r="10" spans="2:23" x14ac:dyDescent="0.45">
      <c r="B10" s="26" t="s">
        <v>3193</v>
      </c>
      <c r="C10" s="5"/>
      <c r="D10" s="53"/>
      <c r="E10" s="53"/>
      <c r="F10" s="53"/>
      <c r="G10" s="53"/>
      <c r="H10" s="53"/>
      <c r="I10" s="53"/>
      <c r="J10" s="53"/>
      <c r="K10" s="53"/>
      <c r="L10" s="53"/>
      <c r="M10" s="53"/>
      <c r="N10" s="53"/>
      <c r="O10" s="53"/>
      <c r="P10" s="53"/>
      <c r="Q10" s="53"/>
      <c r="R10" s="53"/>
      <c r="S10" s="53"/>
      <c r="T10" s="53"/>
      <c r="U10" s="53"/>
      <c r="V10" s="53"/>
      <c r="W10" s="54"/>
    </row>
    <row r="11" spans="2:23" x14ac:dyDescent="0.45">
      <c r="B11" s="30" t="s">
        <v>2145</v>
      </c>
      <c r="C11" s="5"/>
      <c r="D11" s="53"/>
      <c r="E11" s="53"/>
      <c r="F11" s="53"/>
      <c r="G11" s="53"/>
      <c r="H11" s="53"/>
      <c r="I11" s="53"/>
      <c r="J11" s="53"/>
      <c r="K11" s="53"/>
      <c r="L11" s="53"/>
      <c r="M11" s="53"/>
      <c r="N11" s="53"/>
      <c r="O11" s="53"/>
      <c r="P11" s="53"/>
      <c r="Q11" s="53"/>
      <c r="R11" s="53"/>
      <c r="S11" s="53"/>
      <c r="T11" s="53"/>
      <c r="U11" s="53"/>
      <c r="V11" s="53"/>
      <c r="W11" s="54"/>
    </row>
    <row r="12" spans="2:23" x14ac:dyDescent="0.45">
      <c r="B12" s="51" t="s">
        <v>3219</v>
      </c>
      <c r="C12" s="5" t="s">
        <v>2062</v>
      </c>
      <c r="D12" s="14"/>
      <c r="E12" s="53"/>
      <c r="F12" s="14"/>
      <c r="G12" s="14"/>
      <c r="H12" s="53"/>
      <c r="I12" s="14"/>
      <c r="J12" s="14"/>
      <c r="K12" s="14"/>
      <c r="L12" s="14"/>
      <c r="M12" s="14"/>
      <c r="N12" s="14"/>
      <c r="O12" s="14"/>
      <c r="P12" s="14"/>
      <c r="Q12" s="14"/>
      <c r="R12" s="53"/>
      <c r="S12" s="14"/>
      <c r="T12" s="14"/>
      <c r="U12" s="14"/>
      <c r="V12" s="14"/>
      <c r="W12" s="17"/>
    </row>
    <row r="13" spans="2:23" ht="42.75" x14ac:dyDescent="0.45">
      <c r="B13" s="51" t="s">
        <v>4023</v>
      </c>
      <c r="C13" s="5" t="s">
        <v>2064</v>
      </c>
      <c r="D13" s="14"/>
      <c r="E13" s="53"/>
      <c r="F13" s="14"/>
      <c r="G13" s="14"/>
      <c r="H13" s="53"/>
      <c r="I13" s="14"/>
      <c r="J13" s="14"/>
      <c r="K13" s="14"/>
      <c r="L13" s="14"/>
      <c r="M13" s="53"/>
      <c r="N13" s="53"/>
      <c r="O13" s="53"/>
      <c r="P13" s="53"/>
      <c r="Q13" s="14"/>
      <c r="R13" s="53"/>
      <c r="S13" s="14"/>
      <c r="T13" s="14"/>
      <c r="U13" s="14"/>
      <c r="V13" s="14"/>
      <c r="W13" s="17"/>
    </row>
    <row r="14" spans="2:23" ht="28.5" x14ac:dyDescent="0.45">
      <c r="B14" s="52" t="s">
        <v>4024</v>
      </c>
      <c r="C14" s="5" t="s">
        <v>2066</v>
      </c>
      <c r="D14" s="14"/>
      <c r="E14" s="53"/>
      <c r="F14" s="14"/>
      <c r="G14" s="14"/>
      <c r="H14" s="53"/>
      <c r="I14" s="14"/>
      <c r="J14" s="14"/>
      <c r="K14" s="14"/>
      <c r="L14" s="14"/>
      <c r="M14" s="53"/>
      <c r="N14" s="53"/>
      <c r="O14" s="53"/>
      <c r="P14" s="53"/>
      <c r="Q14" s="14"/>
      <c r="R14" s="53"/>
      <c r="S14" s="14"/>
      <c r="T14" s="14"/>
      <c r="U14" s="14"/>
      <c r="V14" s="14"/>
      <c r="W14" s="17"/>
    </row>
    <row r="15" spans="2:23" ht="28.5" x14ac:dyDescent="0.45">
      <c r="B15" s="52" t="s">
        <v>3918</v>
      </c>
      <c r="C15" s="5" t="s">
        <v>2068</v>
      </c>
      <c r="D15" s="14"/>
      <c r="E15" s="53"/>
      <c r="F15" s="14"/>
      <c r="G15" s="14"/>
      <c r="H15" s="53"/>
      <c r="I15" s="14"/>
      <c r="J15" s="14"/>
      <c r="K15" s="14"/>
      <c r="L15" s="14"/>
      <c r="M15" s="53"/>
      <c r="N15" s="53"/>
      <c r="O15" s="53"/>
      <c r="P15" s="53"/>
      <c r="Q15" s="14"/>
      <c r="R15" s="53"/>
      <c r="S15" s="14"/>
      <c r="T15" s="14"/>
      <c r="U15" s="14"/>
      <c r="V15" s="14"/>
      <c r="W15" s="17"/>
    </row>
    <row r="16" spans="2:23" ht="28.5" x14ac:dyDescent="0.45">
      <c r="B16" s="52" t="s">
        <v>4025</v>
      </c>
      <c r="C16" s="5" t="s">
        <v>2070</v>
      </c>
      <c r="D16" s="14"/>
      <c r="E16" s="53"/>
      <c r="F16" s="14"/>
      <c r="G16" s="14"/>
      <c r="H16" s="53"/>
      <c r="I16" s="14"/>
      <c r="J16" s="14"/>
      <c r="K16" s="14"/>
      <c r="L16" s="14"/>
      <c r="M16" s="53"/>
      <c r="N16" s="53"/>
      <c r="O16" s="53"/>
      <c r="P16" s="53"/>
      <c r="Q16" s="14"/>
      <c r="R16" s="53"/>
      <c r="S16" s="14"/>
      <c r="T16" s="14"/>
      <c r="U16" s="14"/>
      <c r="V16" s="14"/>
      <c r="W16" s="17"/>
    </row>
    <row r="17" spans="2:23" ht="42.75" x14ac:dyDescent="0.45">
      <c r="B17" s="51" t="s">
        <v>3220</v>
      </c>
      <c r="C17" s="5" t="s">
        <v>2072</v>
      </c>
      <c r="D17" s="14"/>
      <c r="E17" s="53"/>
      <c r="F17" s="14"/>
      <c r="G17" s="14"/>
      <c r="H17" s="53"/>
      <c r="I17" s="14"/>
      <c r="J17" s="14"/>
      <c r="K17" s="14"/>
      <c r="L17" s="14"/>
      <c r="M17" s="14"/>
      <c r="N17" s="14"/>
      <c r="O17" s="14"/>
      <c r="P17" s="14"/>
      <c r="Q17" s="14"/>
      <c r="R17" s="53"/>
      <c r="S17" s="14"/>
      <c r="T17" s="14"/>
      <c r="U17" s="14"/>
      <c r="V17" s="14"/>
      <c r="W17" s="17"/>
    </row>
    <row r="18" spans="2:23" ht="28.5" x14ac:dyDescent="0.45">
      <c r="B18" s="51" t="s">
        <v>4026</v>
      </c>
      <c r="C18" s="5" t="s">
        <v>2073</v>
      </c>
      <c r="D18" s="14"/>
      <c r="E18" s="53"/>
      <c r="F18" s="14"/>
      <c r="G18" s="14"/>
      <c r="H18" s="53"/>
      <c r="I18" s="14"/>
      <c r="J18" s="14"/>
      <c r="K18" s="14"/>
      <c r="L18" s="14"/>
      <c r="M18" s="53"/>
      <c r="N18" s="53"/>
      <c r="O18" s="53"/>
      <c r="P18" s="53"/>
      <c r="Q18" s="14"/>
      <c r="R18" s="53"/>
      <c r="S18" s="14"/>
      <c r="T18" s="14"/>
      <c r="U18" s="14"/>
      <c r="V18" s="14"/>
      <c r="W18" s="17"/>
    </row>
    <row r="19" spans="2:23" x14ac:dyDescent="0.45">
      <c r="B19" s="30" t="s">
        <v>3222</v>
      </c>
      <c r="C19" s="5" t="s">
        <v>2075</v>
      </c>
      <c r="D19" s="14"/>
      <c r="E19" s="14"/>
      <c r="F19" s="53"/>
      <c r="G19" s="53"/>
      <c r="H19" s="14"/>
      <c r="I19" s="53"/>
      <c r="J19" s="53"/>
      <c r="K19" s="14"/>
      <c r="L19" s="14"/>
      <c r="M19" s="14"/>
      <c r="N19" s="14"/>
      <c r="O19" s="14"/>
      <c r="P19" s="14"/>
      <c r="Q19" s="14"/>
      <c r="R19" s="14"/>
      <c r="S19" s="53"/>
      <c r="T19" s="53"/>
      <c r="U19" s="14"/>
      <c r="V19" s="14"/>
      <c r="W19" s="17"/>
    </row>
    <row r="20" spans="2:23" x14ac:dyDescent="0.45">
      <c r="B20" s="26" t="s">
        <v>3203</v>
      </c>
      <c r="C20" s="5"/>
      <c r="D20" s="53"/>
      <c r="E20" s="53"/>
      <c r="F20" s="53"/>
      <c r="G20" s="53"/>
      <c r="H20" s="53"/>
      <c r="I20" s="53"/>
      <c r="J20" s="53"/>
      <c r="K20" s="53"/>
      <c r="L20" s="53"/>
      <c r="M20" s="53"/>
      <c r="N20" s="53"/>
      <c r="O20" s="53"/>
      <c r="P20" s="53"/>
      <c r="Q20" s="53"/>
      <c r="R20" s="53"/>
      <c r="S20" s="53"/>
      <c r="T20" s="53"/>
      <c r="U20" s="53"/>
      <c r="V20" s="53"/>
      <c r="W20" s="54"/>
    </row>
    <row r="21" spans="2:23" x14ac:dyDescent="0.45">
      <c r="B21" s="30" t="s">
        <v>3204</v>
      </c>
      <c r="C21" s="5" t="s">
        <v>2077</v>
      </c>
      <c r="D21" s="14"/>
      <c r="E21" s="14"/>
      <c r="F21" s="53"/>
      <c r="G21" s="53"/>
      <c r="H21" s="14"/>
      <c r="I21" s="53"/>
      <c r="J21" s="53"/>
      <c r="K21" s="14"/>
      <c r="L21" s="14"/>
      <c r="M21" s="53"/>
      <c r="N21" s="53"/>
      <c r="O21" s="53"/>
      <c r="P21" s="53"/>
      <c r="Q21" s="14"/>
      <c r="R21" s="14"/>
      <c r="S21" s="53"/>
      <c r="T21" s="53"/>
      <c r="U21" s="14"/>
      <c r="V21" s="14"/>
      <c r="W21" s="17"/>
    </row>
    <row r="22" spans="2:23" x14ac:dyDescent="0.45">
      <c r="B22" s="30" t="s">
        <v>3194</v>
      </c>
      <c r="C22" s="5" t="s">
        <v>2079</v>
      </c>
      <c r="D22" s="14"/>
      <c r="E22" s="53"/>
      <c r="F22" s="14"/>
      <c r="G22" s="14"/>
      <c r="H22" s="53"/>
      <c r="I22" s="14"/>
      <c r="J22" s="14"/>
      <c r="K22" s="14"/>
      <c r="L22" s="14"/>
      <c r="M22" s="53"/>
      <c r="N22" s="53"/>
      <c r="O22" s="53"/>
      <c r="P22" s="53"/>
      <c r="Q22" s="14"/>
      <c r="R22" s="53"/>
      <c r="S22" s="14"/>
      <c r="T22" s="14"/>
      <c r="U22" s="14"/>
      <c r="V22" s="14"/>
      <c r="W22" s="17"/>
    </row>
    <row r="23" spans="2:23" x14ac:dyDescent="0.45">
      <c r="B23" s="30" t="s">
        <v>2147</v>
      </c>
      <c r="C23" s="5" t="s">
        <v>2081</v>
      </c>
      <c r="D23" s="14"/>
      <c r="E23" s="14"/>
      <c r="F23" s="53"/>
      <c r="G23" s="53"/>
      <c r="H23" s="14"/>
      <c r="I23" s="53"/>
      <c r="J23" s="53"/>
      <c r="K23" s="14"/>
      <c r="L23" s="14"/>
      <c r="M23" s="53"/>
      <c r="N23" s="53"/>
      <c r="O23" s="53"/>
      <c r="P23" s="53"/>
      <c r="Q23" s="14"/>
      <c r="R23" s="14"/>
      <c r="S23" s="53"/>
      <c r="T23" s="53"/>
      <c r="U23" s="14"/>
      <c r="V23" s="14"/>
      <c r="W23" s="17"/>
    </row>
    <row r="24" spans="2:23" x14ac:dyDescent="0.45">
      <c r="B24" s="26" t="s">
        <v>3205</v>
      </c>
      <c r="C24" s="5" t="s">
        <v>2095</v>
      </c>
      <c r="D24" s="14"/>
      <c r="E24" s="14"/>
      <c r="F24" s="53"/>
      <c r="G24" s="53"/>
      <c r="H24" s="14"/>
      <c r="I24" s="53"/>
      <c r="J24" s="53"/>
      <c r="K24" s="14"/>
      <c r="L24" s="14"/>
      <c r="M24" s="53"/>
      <c r="N24" s="53"/>
      <c r="O24" s="53"/>
      <c r="P24" s="53"/>
      <c r="Q24" s="14"/>
      <c r="R24" s="14"/>
      <c r="S24" s="53"/>
      <c r="T24" s="53"/>
      <c r="U24" s="14"/>
      <c r="V24" s="14"/>
      <c r="W24" s="17"/>
    </row>
    <row r="25" spans="2:23" ht="28.5" x14ac:dyDescent="0.45">
      <c r="B25" s="26" t="s">
        <v>3207</v>
      </c>
      <c r="C25" s="5" t="s">
        <v>2097</v>
      </c>
      <c r="D25" s="14"/>
      <c r="E25" s="14"/>
      <c r="F25" s="53"/>
      <c r="G25" s="53"/>
      <c r="H25" s="14"/>
      <c r="I25" s="53"/>
      <c r="J25" s="53"/>
      <c r="K25" s="14"/>
      <c r="L25" s="14"/>
      <c r="M25" s="14"/>
      <c r="N25" s="14"/>
      <c r="O25" s="14"/>
      <c r="P25" s="14"/>
      <c r="Q25" s="14"/>
      <c r="R25" s="14"/>
      <c r="S25" s="53"/>
      <c r="T25" s="53"/>
      <c r="U25" s="14"/>
      <c r="V25" s="14"/>
      <c r="W25" s="17"/>
    </row>
    <row r="26" spans="2:23" x14ac:dyDescent="0.45">
      <c r="B26" s="26" t="s">
        <v>4027</v>
      </c>
      <c r="C26" s="5" t="s">
        <v>2099</v>
      </c>
      <c r="D26" s="14"/>
      <c r="E26" s="14"/>
      <c r="F26" s="53"/>
      <c r="G26" s="53"/>
      <c r="H26" s="14"/>
      <c r="I26" s="53"/>
      <c r="J26" s="53"/>
      <c r="K26" s="14"/>
      <c r="L26" s="53"/>
      <c r="M26" s="53"/>
      <c r="N26" s="53"/>
      <c r="O26" s="53"/>
      <c r="P26" s="53"/>
      <c r="Q26" s="14"/>
      <c r="R26" s="14"/>
      <c r="S26" s="53"/>
      <c r="T26" s="53"/>
      <c r="U26" s="14"/>
      <c r="V26" s="53"/>
      <c r="W26" s="17"/>
    </row>
    <row r="27" spans="2:23" x14ac:dyDescent="0.45">
      <c r="B27" s="26" t="s">
        <v>4028</v>
      </c>
      <c r="C27" s="5"/>
      <c r="D27" s="53"/>
      <c r="E27" s="53"/>
      <c r="F27" s="53"/>
      <c r="G27" s="53"/>
      <c r="H27" s="53"/>
      <c r="I27" s="53"/>
      <c r="J27" s="53"/>
      <c r="K27" s="53"/>
      <c r="L27" s="53"/>
      <c r="M27" s="53"/>
      <c r="N27" s="53"/>
      <c r="O27" s="53"/>
      <c r="P27" s="53"/>
      <c r="Q27" s="53"/>
      <c r="R27" s="53"/>
      <c r="S27" s="53"/>
      <c r="T27" s="53"/>
      <c r="U27" s="53"/>
      <c r="V27" s="53"/>
      <c r="W27" s="54"/>
    </row>
    <row r="28" spans="2:23" x14ac:dyDescent="0.45">
      <c r="B28" s="30" t="s">
        <v>3894</v>
      </c>
      <c r="C28" s="5"/>
      <c r="D28" s="53"/>
      <c r="E28" s="53"/>
      <c r="F28" s="53"/>
      <c r="G28" s="53"/>
      <c r="H28" s="53"/>
      <c r="I28" s="53"/>
      <c r="J28" s="53"/>
      <c r="K28" s="53"/>
      <c r="L28" s="53"/>
      <c r="M28" s="53"/>
      <c r="N28" s="53"/>
      <c r="O28" s="53"/>
      <c r="P28" s="53"/>
      <c r="Q28" s="53"/>
      <c r="R28" s="53"/>
      <c r="S28" s="53"/>
      <c r="T28" s="53"/>
      <c r="U28" s="53"/>
      <c r="V28" s="53"/>
      <c r="W28" s="54"/>
    </row>
    <row r="29" spans="2:23" x14ac:dyDescent="0.45">
      <c r="B29" s="51" t="s">
        <v>4029</v>
      </c>
      <c r="C29" s="5" t="s">
        <v>2101</v>
      </c>
      <c r="D29" s="53"/>
      <c r="E29" s="14"/>
      <c r="F29" s="53"/>
      <c r="G29" s="53"/>
      <c r="H29" s="14"/>
      <c r="I29" s="53"/>
      <c r="J29" s="53"/>
      <c r="K29" s="14"/>
      <c r="L29" s="53"/>
      <c r="M29" s="53"/>
      <c r="N29" s="53"/>
      <c r="O29" s="53"/>
      <c r="P29" s="53"/>
      <c r="Q29" s="53"/>
      <c r="R29" s="14"/>
      <c r="S29" s="53"/>
      <c r="T29" s="53"/>
      <c r="U29" s="14"/>
      <c r="V29" s="14"/>
      <c r="W29" s="54"/>
    </row>
    <row r="30" spans="2:23" x14ac:dyDescent="0.45">
      <c r="B30" s="52" t="s">
        <v>4030</v>
      </c>
      <c r="C30" s="5" t="s">
        <v>2103</v>
      </c>
      <c r="D30" s="14"/>
      <c r="E30" s="53"/>
      <c r="F30" s="53"/>
      <c r="G30" s="53"/>
      <c r="H30" s="53"/>
      <c r="I30" s="53"/>
      <c r="J30" s="53"/>
      <c r="K30" s="53"/>
      <c r="L30" s="14"/>
      <c r="M30" s="53"/>
      <c r="N30" s="53"/>
      <c r="O30" s="53"/>
      <c r="P30" s="53"/>
      <c r="Q30" s="53"/>
      <c r="R30" s="53"/>
      <c r="S30" s="53"/>
      <c r="T30" s="53"/>
      <c r="U30" s="53"/>
      <c r="V30" s="53"/>
      <c r="W30" s="54"/>
    </row>
    <row r="31" spans="2:23" x14ac:dyDescent="0.45">
      <c r="B31" s="52" t="s">
        <v>4031</v>
      </c>
      <c r="C31" s="5" t="s">
        <v>2105</v>
      </c>
      <c r="D31" s="14"/>
      <c r="E31" s="53"/>
      <c r="F31" s="53"/>
      <c r="G31" s="53"/>
      <c r="H31" s="53"/>
      <c r="I31" s="53"/>
      <c r="J31" s="53"/>
      <c r="K31" s="53"/>
      <c r="L31" s="14"/>
      <c r="M31" s="53"/>
      <c r="N31" s="53"/>
      <c r="O31" s="53"/>
      <c r="P31" s="53"/>
      <c r="Q31" s="53"/>
      <c r="R31" s="53"/>
      <c r="S31" s="53"/>
      <c r="T31" s="53"/>
      <c r="U31" s="53"/>
      <c r="V31" s="53"/>
      <c r="W31" s="54"/>
    </row>
    <row r="32" spans="2:23" x14ac:dyDescent="0.45">
      <c r="B32" s="51" t="s">
        <v>4007</v>
      </c>
      <c r="C32" s="5" t="s">
        <v>2107</v>
      </c>
      <c r="D32" s="14"/>
      <c r="E32" s="14"/>
      <c r="F32" s="53"/>
      <c r="G32" s="53"/>
      <c r="H32" s="14"/>
      <c r="I32" s="53"/>
      <c r="J32" s="53"/>
      <c r="K32" s="14"/>
      <c r="L32" s="14"/>
      <c r="M32" s="53"/>
      <c r="N32" s="53"/>
      <c r="O32" s="53"/>
      <c r="P32" s="53"/>
      <c r="Q32" s="14"/>
      <c r="R32" s="14"/>
      <c r="S32" s="53"/>
      <c r="T32" s="53"/>
      <c r="U32" s="14"/>
      <c r="V32" s="14"/>
      <c r="W32" s="17"/>
    </row>
    <row r="33" spans="2:23" x14ac:dyDescent="0.45">
      <c r="B33" s="30" t="s">
        <v>3895</v>
      </c>
      <c r="C33" s="5"/>
      <c r="D33" s="53"/>
      <c r="E33" s="53"/>
      <c r="F33" s="53"/>
      <c r="G33" s="53"/>
      <c r="H33" s="53"/>
      <c r="I33" s="53"/>
      <c r="J33" s="53"/>
      <c r="K33" s="53"/>
      <c r="L33" s="53"/>
      <c r="M33" s="53"/>
      <c r="N33" s="53"/>
      <c r="O33" s="53"/>
      <c r="P33" s="53"/>
      <c r="Q33" s="53"/>
      <c r="R33" s="53"/>
      <c r="S33" s="53"/>
      <c r="T33" s="53"/>
      <c r="U33" s="53"/>
      <c r="V33" s="53"/>
      <c r="W33" s="54"/>
    </row>
    <row r="34" spans="2:23" x14ac:dyDescent="0.45">
      <c r="B34" s="51" t="s">
        <v>3891</v>
      </c>
      <c r="C34" s="5" t="s">
        <v>2109</v>
      </c>
      <c r="D34" s="14"/>
      <c r="E34" s="14"/>
      <c r="F34" s="53"/>
      <c r="G34" s="53"/>
      <c r="H34" s="14"/>
      <c r="I34" s="53"/>
      <c r="J34" s="53"/>
      <c r="K34" s="14"/>
      <c r="L34" s="14"/>
      <c r="M34" s="53"/>
      <c r="N34" s="53"/>
      <c r="O34" s="53"/>
      <c r="P34" s="53"/>
      <c r="Q34" s="14"/>
      <c r="R34" s="14"/>
      <c r="S34" s="53"/>
      <c r="T34" s="53"/>
      <c r="U34" s="14"/>
      <c r="V34" s="14"/>
      <c r="W34" s="17"/>
    </row>
    <row r="35" spans="2:23" x14ac:dyDescent="0.45">
      <c r="B35" s="51" t="s">
        <v>4008</v>
      </c>
      <c r="C35" s="5" t="s">
        <v>2111</v>
      </c>
      <c r="D35" s="14"/>
      <c r="E35" s="14"/>
      <c r="F35" s="53"/>
      <c r="G35" s="53"/>
      <c r="H35" s="14"/>
      <c r="I35" s="53"/>
      <c r="J35" s="53"/>
      <c r="K35" s="14"/>
      <c r="L35" s="14"/>
      <c r="M35" s="53"/>
      <c r="N35" s="53"/>
      <c r="O35" s="53"/>
      <c r="P35" s="53"/>
      <c r="Q35" s="14"/>
      <c r="R35" s="14"/>
      <c r="S35" s="53"/>
      <c r="T35" s="53"/>
      <c r="U35" s="14"/>
      <c r="V35" s="14"/>
      <c r="W35" s="17"/>
    </row>
    <row r="36" spans="2:23" ht="28.5" x14ac:dyDescent="0.45">
      <c r="B36" s="26" t="s">
        <v>3929</v>
      </c>
      <c r="C36" s="5" t="s">
        <v>2113</v>
      </c>
      <c r="D36" s="41"/>
      <c r="E36" s="41"/>
      <c r="F36" s="53"/>
      <c r="G36" s="53"/>
      <c r="H36" s="41"/>
      <c r="I36" s="53"/>
      <c r="J36" s="53"/>
      <c r="K36" s="41"/>
      <c r="L36" s="41"/>
      <c r="M36" s="53"/>
      <c r="N36" s="53"/>
      <c r="O36" s="53"/>
      <c r="P36" s="53"/>
      <c r="Q36" s="53"/>
      <c r="R36" s="41"/>
      <c r="S36" s="53"/>
      <c r="T36" s="53"/>
      <c r="U36" s="41"/>
      <c r="V36" s="41"/>
      <c r="W36" s="54"/>
    </row>
    <row r="37" spans="2:23" x14ac:dyDescent="0.45">
      <c r="B37" s="26" t="s">
        <v>3979</v>
      </c>
      <c r="C37" s="5" t="s">
        <v>2115</v>
      </c>
      <c r="D37" s="14"/>
      <c r="E37" s="14"/>
      <c r="F37" s="53"/>
      <c r="G37" s="53"/>
      <c r="H37" s="14"/>
      <c r="I37" s="53"/>
      <c r="J37" s="53"/>
      <c r="K37" s="14"/>
      <c r="L37" s="14"/>
      <c r="M37" s="53"/>
      <c r="N37" s="53"/>
      <c r="O37" s="53"/>
      <c r="P37" s="53"/>
      <c r="Q37" s="14"/>
      <c r="R37" s="14"/>
      <c r="S37" s="53"/>
      <c r="T37" s="53"/>
      <c r="U37" s="14"/>
      <c r="V37" s="14"/>
      <c r="W37" s="17"/>
    </row>
    <row r="38" spans="2:23" x14ac:dyDescent="0.45">
      <c r="B38" s="26" t="s">
        <v>3930</v>
      </c>
      <c r="C38" s="5" t="s">
        <v>2117</v>
      </c>
      <c r="D38" s="14"/>
      <c r="E38" s="14"/>
      <c r="F38" s="53"/>
      <c r="G38" s="53"/>
      <c r="H38" s="14"/>
      <c r="I38" s="53"/>
      <c r="J38" s="53"/>
      <c r="K38" s="14"/>
      <c r="L38" s="14"/>
      <c r="M38" s="53"/>
      <c r="N38" s="53"/>
      <c r="O38" s="53"/>
      <c r="P38" s="53"/>
      <c r="Q38" s="14"/>
      <c r="R38" s="14"/>
      <c r="S38" s="53"/>
      <c r="T38" s="53"/>
      <c r="U38" s="14"/>
      <c r="V38" s="14"/>
      <c r="W38" s="17"/>
    </row>
    <row r="39" spans="2:23" x14ac:dyDescent="0.45">
      <c r="B39" s="26" t="s">
        <v>3931</v>
      </c>
      <c r="C39" s="5" t="s">
        <v>2119</v>
      </c>
      <c r="D39" s="14"/>
      <c r="E39" s="14"/>
      <c r="F39" s="53"/>
      <c r="G39" s="53"/>
      <c r="H39" s="14"/>
      <c r="I39" s="53"/>
      <c r="J39" s="53"/>
      <c r="K39" s="14"/>
      <c r="L39" s="14"/>
      <c r="M39" s="53"/>
      <c r="N39" s="53"/>
      <c r="O39" s="53"/>
      <c r="P39" s="53"/>
      <c r="Q39" s="14"/>
      <c r="R39" s="14"/>
      <c r="S39" s="53"/>
      <c r="T39" s="53"/>
      <c r="U39" s="14"/>
      <c r="V39" s="14"/>
      <c r="W39" s="17"/>
    </row>
    <row r="40" spans="2:23" x14ac:dyDescent="0.45">
      <c r="B40" s="26" t="s">
        <v>3932</v>
      </c>
      <c r="C40" s="5" t="s">
        <v>2121</v>
      </c>
      <c r="D40" s="14"/>
      <c r="E40" s="14"/>
      <c r="F40" s="53"/>
      <c r="G40" s="53"/>
      <c r="H40" s="14"/>
      <c r="I40" s="53"/>
      <c r="J40" s="53"/>
      <c r="K40" s="14"/>
      <c r="L40" s="14"/>
      <c r="M40" s="53"/>
      <c r="N40" s="53"/>
      <c r="O40" s="53"/>
      <c r="P40" s="53"/>
      <c r="Q40" s="14"/>
      <c r="R40" s="14"/>
      <c r="S40" s="53"/>
      <c r="T40" s="53"/>
      <c r="U40" s="14"/>
      <c r="V40" s="14"/>
      <c r="W40" s="17"/>
    </row>
    <row r="41" spans="2:23" ht="28.5" x14ac:dyDescent="0.45">
      <c r="B41" s="26" t="s">
        <v>3933</v>
      </c>
      <c r="C41" s="5" t="s">
        <v>2123</v>
      </c>
      <c r="D41" s="14"/>
      <c r="E41" s="14"/>
      <c r="F41" s="53"/>
      <c r="G41" s="53"/>
      <c r="H41" s="14"/>
      <c r="I41" s="53"/>
      <c r="J41" s="53"/>
      <c r="K41" s="14"/>
      <c r="L41" s="14"/>
      <c r="M41" s="53"/>
      <c r="N41" s="53"/>
      <c r="O41" s="53"/>
      <c r="P41" s="53"/>
      <c r="Q41" s="14"/>
      <c r="R41" s="14"/>
      <c r="S41" s="53"/>
      <c r="T41" s="53"/>
      <c r="U41" s="14"/>
      <c r="V41" s="14"/>
      <c r="W41" s="17"/>
    </row>
    <row r="42" spans="2:23" x14ac:dyDescent="0.45">
      <c r="B42" s="26" t="s">
        <v>4032</v>
      </c>
      <c r="C42" s="5" t="s">
        <v>2125</v>
      </c>
      <c r="D42" s="14"/>
      <c r="E42" s="14"/>
      <c r="F42" s="53"/>
      <c r="G42" s="53"/>
      <c r="H42" s="14"/>
      <c r="I42" s="53"/>
      <c r="J42" s="53"/>
      <c r="K42" s="14"/>
      <c r="L42" s="14"/>
      <c r="M42" s="53"/>
      <c r="N42" s="53"/>
      <c r="O42" s="53"/>
      <c r="P42" s="53"/>
      <c r="Q42" s="14"/>
      <c r="R42" s="14"/>
      <c r="S42" s="53"/>
      <c r="T42" s="53"/>
      <c r="U42" s="14"/>
      <c r="V42" s="14"/>
      <c r="W42" s="17"/>
    </row>
    <row r="43" spans="2:23" ht="28.9" thickBot="1" x14ac:dyDescent="0.5">
      <c r="B43" s="27" t="s">
        <v>4033</v>
      </c>
      <c r="C43" s="28" t="s">
        <v>2127</v>
      </c>
      <c r="D43" s="55"/>
      <c r="E43" s="55"/>
      <c r="F43" s="73"/>
      <c r="G43" s="73"/>
      <c r="H43" s="55"/>
      <c r="I43" s="73"/>
      <c r="J43" s="73"/>
      <c r="K43" s="55"/>
      <c r="L43" s="55"/>
      <c r="M43" s="73"/>
      <c r="N43" s="73"/>
      <c r="O43" s="73"/>
      <c r="P43" s="73"/>
      <c r="Q43" s="55"/>
      <c r="R43" s="55"/>
      <c r="S43" s="73"/>
      <c r="T43" s="73"/>
      <c r="U43" s="55"/>
      <c r="V43" s="55"/>
      <c r="W43" s="29"/>
    </row>
    <row r="44" spans="2:23" ht="14.65" thickTop="1" x14ac:dyDescent="0.45"/>
  </sheetData>
  <sheetProtection sheet="1" objects="1" scenarios="1"/>
  <mergeCells count="11">
    <mergeCell ref="Q5:Q6"/>
    <mergeCell ref="R5:T5"/>
    <mergeCell ref="U5:U6"/>
    <mergeCell ref="V5:V6"/>
    <mergeCell ref="W5:W6"/>
    <mergeCell ref="B2:I2"/>
    <mergeCell ref="D5:D6"/>
    <mergeCell ref="E5:G5"/>
    <mergeCell ref="H5:J5"/>
    <mergeCell ref="K5:K6"/>
    <mergeCell ref="L5:P5"/>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68</v>
      </c>
      <c r="C2" s="2"/>
      <c r="D2" s="2"/>
      <c r="E2" s="2"/>
      <c r="F2" s="2"/>
      <c r="G2" s="2"/>
      <c r="H2" s="2"/>
      <c r="I2" s="2"/>
    </row>
    <row r="4" spans="2:13" ht="14.65" thickBot="1" x14ac:dyDescent="0.5"/>
    <row r="5" spans="2:13" ht="85.9" thickTop="1" x14ac:dyDescent="0.45">
      <c r="B5" s="11"/>
      <c r="C5" s="24"/>
      <c r="D5" s="32" t="s">
        <v>3208</v>
      </c>
      <c r="E5" s="32" t="s">
        <v>3216</v>
      </c>
      <c r="F5" s="32" t="s">
        <v>3217</v>
      </c>
      <c r="G5" s="32" t="s">
        <v>3211</v>
      </c>
      <c r="H5" s="32" t="s">
        <v>710</v>
      </c>
      <c r="I5" s="32" t="s">
        <v>3212</v>
      </c>
      <c r="J5" s="32" t="s">
        <v>3218</v>
      </c>
      <c r="K5" s="32" t="s">
        <v>3213</v>
      </c>
      <c r="L5" s="32" t="s">
        <v>3214</v>
      </c>
      <c r="M5" s="12" t="s">
        <v>3215</v>
      </c>
    </row>
    <row r="6" spans="2:13" x14ac:dyDescent="0.45">
      <c r="B6" s="8"/>
      <c r="C6" s="20"/>
      <c r="D6" s="5" t="s">
        <v>2053</v>
      </c>
      <c r="E6" s="5" t="s">
        <v>2912</v>
      </c>
      <c r="F6" s="5" t="s">
        <v>2003</v>
      </c>
      <c r="G6" s="5" t="s">
        <v>2011</v>
      </c>
      <c r="H6" s="5" t="s">
        <v>2016</v>
      </c>
      <c r="I6" s="5" t="s">
        <v>2030</v>
      </c>
      <c r="J6" s="5" t="s">
        <v>2038</v>
      </c>
      <c r="K6" s="5" t="s">
        <v>926</v>
      </c>
      <c r="L6" s="5" t="s">
        <v>928</v>
      </c>
      <c r="M6" s="7" t="s">
        <v>930</v>
      </c>
    </row>
    <row r="7" spans="2:13" x14ac:dyDescent="0.45">
      <c r="B7" s="26" t="s">
        <v>713</v>
      </c>
      <c r="C7" s="5" t="s">
        <v>2058</v>
      </c>
      <c r="D7" s="14"/>
      <c r="E7" s="14"/>
      <c r="F7" s="14"/>
      <c r="G7" s="14"/>
      <c r="H7" s="14"/>
      <c r="I7" s="14"/>
      <c r="J7" s="14"/>
      <c r="K7" s="14"/>
      <c r="L7" s="14"/>
      <c r="M7" s="17"/>
    </row>
    <row r="8" spans="2:13" ht="28.5" x14ac:dyDescent="0.45">
      <c r="B8" s="26" t="s">
        <v>715</v>
      </c>
      <c r="C8" s="5" t="s">
        <v>2060</v>
      </c>
      <c r="D8" s="14"/>
      <c r="E8" s="14"/>
      <c r="F8" s="14"/>
      <c r="G8" s="14"/>
      <c r="H8" s="14"/>
      <c r="I8" s="14"/>
      <c r="J8" s="14"/>
      <c r="K8" s="14"/>
      <c r="L8" s="14"/>
      <c r="M8" s="17"/>
    </row>
    <row r="9" spans="2:13" ht="28.9" thickBot="1" x14ac:dyDescent="0.5">
      <c r="B9" s="27" t="s">
        <v>717</v>
      </c>
      <c r="C9" s="28" t="s">
        <v>2062</v>
      </c>
      <c r="D9" s="55"/>
      <c r="E9" s="55"/>
      <c r="F9" s="55"/>
      <c r="G9" s="55"/>
      <c r="H9" s="55"/>
      <c r="I9" s="55"/>
      <c r="J9" s="55"/>
      <c r="K9" s="55"/>
      <c r="L9" s="55"/>
      <c r="M9" s="29"/>
    </row>
    <row r="10" spans="2:13" ht="14.65" thickTop="1" x14ac:dyDescent="0.4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20.59765625" style="19" customWidth="1"/>
    <col min="3" max="11" width="20.59765625" style="14" customWidth="1"/>
    <col min="12" max="12" width="20.59765625" style="17" customWidth="1"/>
  </cols>
  <sheetData>
    <row r="1" spans="2:12" x14ac:dyDescent="0.45">
      <c r="B1" s="1" t="s">
        <v>457</v>
      </c>
      <c r="C1"/>
      <c r="D1"/>
      <c r="E1"/>
      <c r="F1"/>
      <c r="G1"/>
      <c r="H1"/>
      <c r="I1"/>
      <c r="J1"/>
      <c r="K1"/>
      <c r="L1"/>
    </row>
    <row r="2" spans="2:12" ht="21" x14ac:dyDescent="0.65">
      <c r="B2" s="2" t="s">
        <v>70</v>
      </c>
      <c r="C2" s="2"/>
      <c r="D2" s="2"/>
      <c r="E2" s="2"/>
      <c r="F2" s="2"/>
      <c r="G2" s="2"/>
      <c r="H2" s="2"/>
      <c r="I2" s="2"/>
      <c r="J2"/>
      <c r="K2"/>
      <c r="L2"/>
    </row>
    <row r="3" spans="2:12" x14ac:dyDescent="0.45">
      <c r="B3"/>
      <c r="C3"/>
      <c r="D3"/>
      <c r="E3"/>
      <c r="F3"/>
      <c r="G3"/>
      <c r="H3"/>
      <c r="I3"/>
      <c r="J3"/>
      <c r="K3"/>
      <c r="L3"/>
    </row>
    <row r="4" spans="2:12" ht="14.65" thickBot="1" x14ac:dyDescent="0.5">
      <c r="B4"/>
      <c r="C4"/>
      <c r="D4"/>
      <c r="E4"/>
      <c r="F4"/>
      <c r="G4"/>
      <c r="H4"/>
      <c r="I4"/>
      <c r="J4"/>
      <c r="K4"/>
      <c r="L4"/>
    </row>
    <row r="5" spans="2:12" ht="85.9" thickTop="1" x14ac:dyDescent="0.45">
      <c r="B5" s="11" t="s">
        <v>458</v>
      </c>
      <c r="C5" s="32" t="s">
        <v>3208</v>
      </c>
      <c r="D5" s="32" t="s">
        <v>3216</v>
      </c>
      <c r="E5" s="32" t="s">
        <v>3217</v>
      </c>
      <c r="F5" s="32" t="s">
        <v>3211</v>
      </c>
      <c r="G5" s="32" t="s">
        <v>710</v>
      </c>
      <c r="H5" s="32" t="s">
        <v>3212</v>
      </c>
      <c r="I5" s="32" t="s">
        <v>3218</v>
      </c>
      <c r="J5" s="32" t="s">
        <v>3213</v>
      </c>
      <c r="K5" s="32" t="s">
        <v>3214</v>
      </c>
      <c r="L5" s="12" t="s">
        <v>3215</v>
      </c>
    </row>
    <row r="6" spans="2:12" ht="14.65" thickBot="1" x14ac:dyDescent="0.5">
      <c r="B6" s="9" t="s">
        <v>459</v>
      </c>
      <c r="C6" s="28" t="s">
        <v>3899</v>
      </c>
      <c r="D6" s="28" t="s">
        <v>3662</v>
      </c>
      <c r="E6" s="28" t="s">
        <v>3901</v>
      </c>
      <c r="F6" s="28" t="s">
        <v>3904</v>
      </c>
      <c r="G6" s="28" t="s">
        <v>3905</v>
      </c>
      <c r="H6" s="28" t="s">
        <v>4016</v>
      </c>
      <c r="I6" s="28" t="s">
        <v>4017</v>
      </c>
      <c r="J6" s="28" t="s">
        <v>4018</v>
      </c>
      <c r="K6" s="28" t="s">
        <v>4019</v>
      </c>
      <c r="L6" s="10" t="s">
        <v>4020</v>
      </c>
    </row>
    <row r="7" spans="2:12" ht="14.65" thickTop="1" x14ac:dyDescent="0.45">
      <c r="B7" s="18"/>
      <c r="C7" s="35"/>
      <c r="D7" s="35"/>
      <c r="E7" s="35"/>
      <c r="F7" s="35"/>
      <c r="G7" s="35"/>
      <c r="H7" s="35"/>
      <c r="I7" s="35"/>
      <c r="J7" s="35"/>
      <c r="K7" s="35"/>
      <c r="L7" s="16"/>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4.25" x14ac:dyDescent="0.45"/>
  <cols>
    <col min="1" max="1" width="3.59765625" customWidth="1"/>
    <col min="2" max="2" width="50.59765625" style="3" customWidth="1"/>
    <col min="4" max="32" width="20.59765625" customWidth="1"/>
  </cols>
  <sheetData>
    <row r="1" spans="2:32" x14ac:dyDescent="0.45">
      <c r="B1" s="25" t="s">
        <v>457</v>
      </c>
    </row>
    <row r="2" spans="2:32" ht="21" x14ac:dyDescent="0.65">
      <c r="B2" s="2" t="s">
        <v>72</v>
      </c>
      <c r="C2" s="2"/>
      <c r="D2" s="2"/>
      <c r="E2" s="2"/>
      <c r="F2" s="2"/>
      <c r="G2" s="2"/>
      <c r="H2" s="2"/>
      <c r="I2" s="2"/>
    </row>
    <row r="4" spans="2:32" ht="14.65" thickBot="1" x14ac:dyDescent="0.5"/>
    <row r="5" spans="2:32" ht="14.65" thickTop="1" x14ac:dyDescent="0.45">
      <c r="B5" s="11"/>
      <c r="C5" s="24"/>
      <c r="D5" s="68" t="s">
        <v>3208</v>
      </c>
      <c r="E5" s="68"/>
      <c r="F5" s="68"/>
      <c r="G5" s="68"/>
      <c r="H5" s="68" t="s">
        <v>4009</v>
      </c>
      <c r="I5" s="68"/>
      <c r="J5" s="68"/>
      <c r="K5" s="68"/>
      <c r="L5" s="68" t="s">
        <v>3217</v>
      </c>
      <c r="M5" s="68"/>
      <c r="N5" s="68"/>
      <c r="O5" s="68"/>
      <c r="P5" s="68" t="s">
        <v>4010</v>
      </c>
      <c r="Q5" s="68"/>
      <c r="R5" s="68"/>
      <c r="S5" s="68"/>
      <c r="T5" s="68" t="s">
        <v>710</v>
      </c>
      <c r="U5" s="68"/>
      <c r="V5" s="68"/>
      <c r="W5" s="68"/>
      <c r="X5" s="68" t="s">
        <v>4011</v>
      </c>
      <c r="Y5" s="68"/>
      <c r="Z5" s="68"/>
      <c r="AA5" s="68"/>
      <c r="AB5" s="68" t="s">
        <v>4012</v>
      </c>
      <c r="AC5" s="68"/>
      <c r="AD5" s="68"/>
      <c r="AE5" s="68"/>
      <c r="AF5" s="69" t="s">
        <v>3893</v>
      </c>
    </row>
    <row r="6" spans="2:32" x14ac:dyDescent="0.45">
      <c r="B6" s="8"/>
      <c r="C6" s="20"/>
      <c r="D6" s="66" t="s">
        <v>3894</v>
      </c>
      <c r="E6" s="66"/>
      <c r="F6" s="66" t="s">
        <v>3894</v>
      </c>
      <c r="G6" s="66"/>
      <c r="H6" s="66" t="s">
        <v>3894</v>
      </c>
      <c r="I6" s="66"/>
      <c r="J6" s="66" t="s">
        <v>3894</v>
      </c>
      <c r="K6" s="66"/>
      <c r="L6" s="66" t="s">
        <v>3894</v>
      </c>
      <c r="M6" s="66"/>
      <c r="N6" s="66" t="s">
        <v>3894</v>
      </c>
      <c r="O6" s="66"/>
      <c r="P6" s="66" t="s">
        <v>3894</v>
      </c>
      <c r="Q6" s="66"/>
      <c r="R6" s="66" t="s">
        <v>3895</v>
      </c>
      <c r="S6" s="66"/>
      <c r="T6" s="66" t="s">
        <v>3895</v>
      </c>
      <c r="U6" s="66"/>
      <c r="V6" s="66" t="s">
        <v>3895</v>
      </c>
      <c r="W6" s="66"/>
      <c r="X6" s="66" t="s">
        <v>3895</v>
      </c>
      <c r="Y6" s="66"/>
      <c r="Z6" s="66" t="s">
        <v>3895</v>
      </c>
      <c r="AA6" s="66"/>
      <c r="AB6" s="66" t="s">
        <v>3895</v>
      </c>
      <c r="AC6" s="66"/>
      <c r="AD6" s="66" t="s">
        <v>3895</v>
      </c>
      <c r="AE6" s="66"/>
      <c r="AF6" s="67"/>
    </row>
    <row r="7" spans="2:32" ht="42.75" customHeight="1" x14ac:dyDescent="0.45">
      <c r="B7" s="8"/>
      <c r="C7" s="20"/>
      <c r="D7" s="4" t="s">
        <v>4006</v>
      </c>
      <c r="E7" s="4" t="s">
        <v>4007</v>
      </c>
      <c r="F7" s="4" t="s">
        <v>3891</v>
      </c>
      <c r="G7" s="4" t="s">
        <v>4008</v>
      </c>
      <c r="H7" s="4" t="s">
        <v>4006</v>
      </c>
      <c r="I7" s="4" t="s">
        <v>4007</v>
      </c>
      <c r="J7" s="4" t="s">
        <v>3891</v>
      </c>
      <c r="K7" s="4" t="s">
        <v>4008</v>
      </c>
      <c r="L7" s="4" t="s">
        <v>4006</v>
      </c>
      <c r="M7" s="4" t="s">
        <v>4007</v>
      </c>
      <c r="N7" s="4" t="s">
        <v>3891</v>
      </c>
      <c r="O7" s="4" t="s">
        <v>4008</v>
      </c>
      <c r="P7" s="4" t="s">
        <v>4006</v>
      </c>
      <c r="Q7" s="4" t="s">
        <v>4007</v>
      </c>
      <c r="R7" s="4" t="s">
        <v>3891</v>
      </c>
      <c r="S7" s="4" t="s">
        <v>4008</v>
      </c>
      <c r="T7" s="4" t="s">
        <v>4006</v>
      </c>
      <c r="U7" s="4" t="s">
        <v>4007</v>
      </c>
      <c r="V7" s="4" t="s">
        <v>3891</v>
      </c>
      <c r="W7" s="4" t="s">
        <v>4008</v>
      </c>
      <c r="X7" s="4" t="s">
        <v>4006</v>
      </c>
      <c r="Y7" s="4" t="s">
        <v>4007</v>
      </c>
      <c r="Z7" s="4" t="s">
        <v>3891</v>
      </c>
      <c r="AA7" s="4" t="s">
        <v>4008</v>
      </c>
      <c r="AB7" s="4" t="s">
        <v>4006</v>
      </c>
      <c r="AC7" s="4" t="s">
        <v>4007</v>
      </c>
      <c r="AD7" s="4" t="s">
        <v>3891</v>
      </c>
      <c r="AE7" s="4" t="s">
        <v>4008</v>
      </c>
      <c r="AF7" s="67"/>
    </row>
    <row r="8" spans="2:32" x14ac:dyDescent="0.45">
      <c r="B8" s="8"/>
      <c r="C8" s="20"/>
      <c r="D8" s="5" t="s">
        <v>1998</v>
      </c>
      <c r="E8" s="5" t="s">
        <v>2053</v>
      </c>
      <c r="F8" s="5" t="s">
        <v>2912</v>
      </c>
      <c r="G8" s="5" t="s">
        <v>924</v>
      </c>
      <c r="H8" s="5" t="s">
        <v>2901</v>
      </c>
      <c r="I8" s="5" t="s">
        <v>2003</v>
      </c>
      <c r="J8" s="5" t="s">
        <v>2000</v>
      </c>
      <c r="K8" s="5" t="s">
        <v>2002</v>
      </c>
      <c r="L8" s="5" t="s">
        <v>2011</v>
      </c>
      <c r="M8" s="5" t="s">
        <v>2016</v>
      </c>
      <c r="N8" s="5" t="s">
        <v>2023</v>
      </c>
      <c r="O8" s="5" t="s">
        <v>2025</v>
      </c>
      <c r="P8" s="5" t="s">
        <v>2027</v>
      </c>
      <c r="Q8" s="5" t="s">
        <v>2028</v>
      </c>
      <c r="R8" s="5" t="s">
        <v>2030</v>
      </c>
      <c r="S8" s="5" t="s">
        <v>2038</v>
      </c>
      <c r="T8" s="5" t="s">
        <v>2039</v>
      </c>
      <c r="U8" s="5" t="s">
        <v>2040</v>
      </c>
      <c r="V8" s="5" t="s">
        <v>926</v>
      </c>
      <c r="W8" s="5" t="s">
        <v>928</v>
      </c>
      <c r="X8" s="5" t="s">
        <v>930</v>
      </c>
      <c r="Y8" s="5" t="s">
        <v>2813</v>
      </c>
      <c r="Z8" s="5" t="s">
        <v>932</v>
      </c>
      <c r="AA8" s="5" t="s">
        <v>1931</v>
      </c>
      <c r="AB8" s="5" t="s">
        <v>1933</v>
      </c>
      <c r="AC8" s="5" t="s">
        <v>2814</v>
      </c>
      <c r="AD8" s="5" t="s">
        <v>1935</v>
      </c>
      <c r="AE8" s="5" t="s">
        <v>1936</v>
      </c>
      <c r="AF8" s="7" t="s">
        <v>1938</v>
      </c>
    </row>
    <row r="9" spans="2:32" x14ac:dyDescent="0.45">
      <c r="B9" s="26" t="s">
        <v>3171</v>
      </c>
      <c r="C9" s="5"/>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4"/>
    </row>
    <row r="10" spans="2:32" x14ac:dyDescent="0.45">
      <c r="B10" s="26">
        <v>1</v>
      </c>
      <c r="C10" s="5" t="s">
        <v>2058</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7"/>
    </row>
    <row r="11" spans="2:32" x14ac:dyDescent="0.45">
      <c r="B11" s="26">
        <v>2</v>
      </c>
      <c r="C11" s="5" t="s">
        <v>2060</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7"/>
    </row>
    <row r="12" spans="2:32" x14ac:dyDescent="0.45">
      <c r="B12" s="26">
        <v>3</v>
      </c>
      <c r="C12" s="5" t="s">
        <v>2062</v>
      </c>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7"/>
    </row>
    <row r="13" spans="2:32" x14ac:dyDescent="0.45">
      <c r="B13" s="26">
        <v>4</v>
      </c>
      <c r="C13" s="5" t="s">
        <v>2064</v>
      </c>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7"/>
    </row>
    <row r="14" spans="2:32" x14ac:dyDescent="0.45">
      <c r="B14" s="26">
        <v>5</v>
      </c>
      <c r="C14" s="5" t="s">
        <v>2066</v>
      </c>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7"/>
    </row>
    <row r="15" spans="2:32" x14ac:dyDescent="0.45">
      <c r="B15" s="26">
        <v>6</v>
      </c>
      <c r="C15" s="5" t="s">
        <v>2068</v>
      </c>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7"/>
    </row>
    <row r="16" spans="2:32" x14ac:dyDescent="0.45">
      <c r="B16" s="26">
        <v>7</v>
      </c>
      <c r="C16" s="5" t="s">
        <v>2070</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7"/>
    </row>
    <row r="17" spans="2:32" x14ac:dyDescent="0.45">
      <c r="B17" s="26">
        <v>8</v>
      </c>
      <c r="C17" s="5" t="s">
        <v>2072</v>
      </c>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7"/>
    </row>
    <row r="18" spans="2:32" x14ac:dyDescent="0.45">
      <c r="B18" s="26">
        <v>9</v>
      </c>
      <c r="C18" s="5" t="s">
        <v>2073</v>
      </c>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7"/>
    </row>
    <row r="19" spans="2:32" x14ac:dyDescent="0.45">
      <c r="B19" s="26">
        <v>10</v>
      </c>
      <c r="C19" s="5" t="s">
        <v>2075</v>
      </c>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7"/>
    </row>
    <row r="20" spans="2:32" x14ac:dyDescent="0.45">
      <c r="B20" s="26">
        <v>11</v>
      </c>
      <c r="C20" s="5" t="s">
        <v>2077</v>
      </c>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7"/>
    </row>
    <row r="21" spans="2:32" x14ac:dyDescent="0.45">
      <c r="B21" s="26">
        <v>12</v>
      </c>
      <c r="C21" s="5" t="s">
        <v>2079</v>
      </c>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7"/>
    </row>
    <row r="22" spans="2:32" x14ac:dyDescent="0.45">
      <c r="B22" s="26">
        <v>13</v>
      </c>
      <c r="C22" s="5" t="s">
        <v>2081</v>
      </c>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7"/>
    </row>
    <row r="23" spans="2:32" x14ac:dyDescent="0.45">
      <c r="B23" s="26">
        <v>14</v>
      </c>
      <c r="C23" s="5" t="s">
        <v>2083</v>
      </c>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7"/>
    </row>
    <row r="24" spans="2:32" x14ac:dyDescent="0.45">
      <c r="B24" s="26">
        <v>15</v>
      </c>
      <c r="C24" s="5" t="s">
        <v>2085</v>
      </c>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7"/>
    </row>
    <row r="25" spans="2:32" x14ac:dyDescent="0.45">
      <c r="B25" s="26">
        <v>16</v>
      </c>
      <c r="C25" s="5" t="s">
        <v>2087</v>
      </c>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7"/>
    </row>
    <row r="26" spans="2:32" x14ac:dyDescent="0.45">
      <c r="B26" s="26">
        <v>17</v>
      </c>
      <c r="C26" s="5" t="s">
        <v>2089</v>
      </c>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7"/>
    </row>
    <row r="27" spans="2:32" x14ac:dyDescent="0.45">
      <c r="B27" s="26">
        <v>18</v>
      </c>
      <c r="C27" s="5" t="s">
        <v>2091</v>
      </c>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7"/>
    </row>
    <row r="28" spans="2:32" x14ac:dyDescent="0.45">
      <c r="B28" s="26">
        <v>19</v>
      </c>
      <c r="C28" s="5" t="s">
        <v>2093</v>
      </c>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7"/>
    </row>
    <row r="29" spans="2:32" x14ac:dyDescent="0.45">
      <c r="B29" s="26">
        <v>20</v>
      </c>
      <c r="C29" s="5" t="s">
        <v>2095</v>
      </c>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7"/>
    </row>
    <row r="30" spans="2:32" x14ac:dyDescent="0.45">
      <c r="B30" s="26">
        <v>21</v>
      </c>
      <c r="C30" s="5" t="s">
        <v>2097</v>
      </c>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7"/>
    </row>
    <row r="31" spans="2:32" x14ac:dyDescent="0.45">
      <c r="B31" s="26">
        <v>22</v>
      </c>
      <c r="C31" s="5" t="s">
        <v>2099</v>
      </c>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7"/>
    </row>
    <row r="32" spans="2:32" x14ac:dyDescent="0.45">
      <c r="B32" s="26">
        <v>23</v>
      </c>
      <c r="C32" s="5" t="s">
        <v>2101</v>
      </c>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7"/>
    </row>
    <row r="33" spans="2:32" x14ac:dyDescent="0.45">
      <c r="B33" s="26">
        <v>24</v>
      </c>
      <c r="C33" s="5" t="s">
        <v>2103</v>
      </c>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7"/>
    </row>
    <row r="34" spans="2:32" x14ac:dyDescent="0.45">
      <c r="B34" s="26">
        <v>25</v>
      </c>
      <c r="C34" s="5" t="s">
        <v>2105</v>
      </c>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7"/>
    </row>
    <row r="35" spans="2:32" x14ac:dyDescent="0.45">
      <c r="B35" s="26">
        <v>26</v>
      </c>
      <c r="C35" s="5" t="s">
        <v>2107</v>
      </c>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7"/>
    </row>
    <row r="36" spans="2:32" x14ac:dyDescent="0.45">
      <c r="B36" s="26">
        <v>27</v>
      </c>
      <c r="C36" s="5" t="s">
        <v>2109</v>
      </c>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7"/>
    </row>
    <row r="37" spans="2:32" x14ac:dyDescent="0.45">
      <c r="B37" s="26">
        <v>28</v>
      </c>
      <c r="C37" s="5" t="s">
        <v>2111</v>
      </c>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7"/>
    </row>
    <row r="38" spans="2:32" x14ac:dyDescent="0.45">
      <c r="B38" s="26">
        <v>29</v>
      </c>
      <c r="C38" s="5" t="s">
        <v>2113</v>
      </c>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7"/>
    </row>
    <row r="39" spans="2:32" x14ac:dyDescent="0.45">
      <c r="B39" s="26">
        <v>30</v>
      </c>
      <c r="C39" s="5" t="s">
        <v>2115</v>
      </c>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7"/>
    </row>
    <row r="40" spans="2:32" x14ac:dyDescent="0.45">
      <c r="B40" s="26" t="s">
        <v>4013</v>
      </c>
      <c r="C40" s="5" t="s">
        <v>2117</v>
      </c>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7"/>
    </row>
    <row r="41" spans="2:32" x14ac:dyDescent="0.45">
      <c r="B41" s="26" t="s">
        <v>4014</v>
      </c>
      <c r="C41" s="5" t="s">
        <v>2119</v>
      </c>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7"/>
    </row>
    <row r="42" spans="2:32" ht="14.65" thickBot="1" x14ac:dyDescent="0.5">
      <c r="B42" s="27" t="s">
        <v>4015</v>
      </c>
      <c r="C42" s="28" t="s">
        <v>2121</v>
      </c>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29"/>
    </row>
    <row r="43" spans="2:32" ht="14.65" thickTop="1" x14ac:dyDescent="0.45"/>
  </sheetData>
  <sheetProtection sheet="1" objects="1" scenarios="1"/>
  <mergeCells count="23">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 ref="X6:Y6"/>
    <mergeCell ref="B2:I2"/>
    <mergeCell ref="D6:E6"/>
    <mergeCell ref="F6:G6"/>
    <mergeCell ref="H6:I6"/>
    <mergeCell ref="J6:K6"/>
    <mergeCell ref="L6:M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37" customWidth="1"/>
    <col min="3" max="4" width="20.59765625" style="39" customWidth="1"/>
    <col min="5" max="5" width="20.59765625" style="13" customWidth="1"/>
    <col min="6" max="7" width="20.59765625" style="33" customWidth="1"/>
    <col min="8" max="9" width="20.59765625" style="14" customWidth="1"/>
    <col min="10" max="10" width="20.59765625" style="81" customWidth="1"/>
  </cols>
  <sheetData>
    <row r="1" spans="2:10" x14ac:dyDescent="0.45">
      <c r="B1" s="1" t="s">
        <v>457</v>
      </c>
      <c r="C1"/>
      <c r="D1"/>
      <c r="E1"/>
      <c r="F1"/>
      <c r="G1"/>
      <c r="H1"/>
      <c r="I1"/>
      <c r="J1"/>
    </row>
    <row r="2" spans="2:10" ht="21" x14ac:dyDescent="0.65">
      <c r="B2" s="2" t="s">
        <v>74</v>
      </c>
      <c r="C2" s="2"/>
      <c r="D2" s="2"/>
      <c r="E2" s="2"/>
      <c r="F2" s="2"/>
      <c r="G2" s="2"/>
      <c r="H2" s="2"/>
      <c r="I2" s="2"/>
      <c r="J2"/>
    </row>
    <row r="3" spans="2:10" x14ac:dyDescent="0.45">
      <c r="B3"/>
      <c r="C3"/>
      <c r="D3"/>
      <c r="E3"/>
      <c r="F3"/>
      <c r="G3"/>
      <c r="H3"/>
      <c r="I3"/>
      <c r="J3"/>
    </row>
    <row r="4" spans="2:10" ht="14.65" thickBot="1" x14ac:dyDescent="0.5">
      <c r="B4"/>
      <c r="C4"/>
      <c r="D4"/>
      <c r="E4"/>
      <c r="F4"/>
      <c r="G4"/>
      <c r="H4"/>
      <c r="I4"/>
      <c r="J4"/>
    </row>
    <row r="5" spans="2:10" ht="28.9" thickTop="1" x14ac:dyDescent="0.45">
      <c r="B5" s="11" t="s">
        <v>1997</v>
      </c>
      <c r="C5" s="32" t="s">
        <v>3946</v>
      </c>
      <c r="D5" s="32" t="s">
        <v>1999</v>
      </c>
      <c r="E5" s="32" t="s">
        <v>3654</v>
      </c>
      <c r="F5" s="32" t="s">
        <v>4002</v>
      </c>
      <c r="G5" s="32" t="s">
        <v>4003</v>
      </c>
      <c r="H5" s="32" t="s">
        <v>4004</v>
      </c>
      <c r="I5" s="32" t="s">
        <v>4005</v>
      </c>
      <c r="J5" s="12" t="s">
        <v>458</v>
      </c>
    </row>
    <row r="6" spans="2:10" ht="14.65" thickBot="1" x14ac:dyDescent="0.5">
      <c r="B6" s="9" t="s">
        <v>1931</v>
      </c>
      <c r="C6" s="28" t="s">
        <v>1998</v>
      </c>
      <c r="D6" s="28" t="s">
        <v>2053</v>
      </c>
      <c r="E6" s="28" t="s">
        <v>2912</v>
      </c>
      <c r="F6" s="28" t="s">
        <v>924</v>
      </c>
      <c r="G6" s="28" t="s">
        <v>2901</v>
      </c>
      <c r="H6" s="28" t="s">
        <v>2003</v>
      </c>
      <c r="I6" s="28" t="s">
        <v>2000</v>
      </c>
      <c r="J6" s="10" t="s">
        <v>2002</v>
      </c>
    </row>
    <row r="7" spans="2:10" ht="14.65" thickTop="1" x14ac:dyDescent="0.45">
      <c r="B7" s="36"/>
      <c r="C7" s="43"/>
      <c r="D7" s="43"/>
      <c r="E7" s="15"/>
      <c r="F7" s="34"/>
      <c r="G7" s="34"/>
      <c r="H7" s="35"/>
      <c r="I7" s="35"/>
      <c r="J7" s="97"/>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Hierarchy_265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6</v>
      </c>
      <c r="C2" s="2"/>
      <c r="D2" s="2"/>
      <c r="E2" s="2"/>
      <c r="F2" s="2"/>
      <c r="G2" s="2"/>
      <c r="H2" s="2"/>
      <c r="I2" s="2"/>
    </row>
    <row r="4" spans="2:9" ht="14.65" thickBot="1" x14ac:dyDescent="0.5"/>
    <row r="5" spans="2:9" ht="14.65" thickTop="1" x14ac:dyDescent="0.45">
      <c r="B5" s="11"/>
      <c r="C5" s="24"/>
      <c r="D5" s="12"/>
    </row>
    <row r="6" spans="2:9" x14ac:dyDescent="0.45">
      <c r="B6" s="8"/>
      <c r="C6" s="20"/>
      <c r="D6" s="7" t="s">
        <v>2053</v>
      </c>
    </row>
    <row r="7" spans="2:9" ht="14.65" thickBot="1" x14ac:dyDescent="0.5">
      <c r="B7" s="27" t="s">
        <v>6</v>
      </c>
      <c r="C7" s="28" t="s">
        <v>2101</v>
      </c>
      <c r="D7" s="58"/>
    </row>
    <row r="8" spans="2:9" ht="14.65" thickTop="1" x14ac:dyDescent="0.4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
      <formula1>Hierarchy_16</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13" customWidth="1"/>
    <col min="4" max="5" width="20.59765625" style="39" customWidth="1"/>
    <col min="6" max="8" width="20.59765625" style="13" customWidth="1"/>
    <col min="9" max="9" width="20.59765625" style="96" customWidth="1"/>
  </cols>
  <sheetData>
    <row r="1" spans="2:9" x14ac:dyDescent="0.45">
      <c r="B1" s="1" t="s">
        <v>457</v>
      </c>
      <c r="C1"/>
      <c r="D1"/>
      <c r="E1"/>
      <c r="F1"/>
      <c r="G1"/>
      <c r="H1"/>
      <c r="I1"/>
    </row>
    <row r="2" spans="2:9" ht="21" x14ac:dyDescent="0.65">
      <c r="B2" s="2" t="s">
        <v>76</v>
      </c>
      <c r="C2" s="2"/>
      <c r="D2" s="2"/>
      <c r="E2" s="2"/>
      <c r="F2" s="2"/>
      <c r="G2" s="2"/>
      <c r="H2" s="2"/>
      <c r="I2" s="2"/>
    </row>
    <row r="3" spans="2:9" x14ac:dyDescent="0.45">
      <c r="B3"/>
      <c r="C3"/>
      <c r="D3"/>
      <c r="E3"/>
      <c r="F3"/>
      <c r="G3"/>
      <c r="H3"/>
      <c r="I3"/>
    </row>
    <row r="4" spans="2:9" ht="14.65" thickBot="1" x14ac:dyDescent="0.5">
      <c r="B4"/>
      <c r="C4"/>
      <c r="D4"/>
      <c r="E4"/>
      <c r="F4"/>
      <c r="G4"/>
      <c r="H4"/>
      <c r="I4"/>
    </row>
    <row r="5" spans="2:9" ht="43.15" thickTop="1" x14ac:dyDescent="0.45">
      <c r="B5" s="11" t="s">
        <v>3946</v>
      </c>
      <c r="C5" s="32" t="s">
        <v>3981</v>
      </c>
      <c r="D5" s="32" t="s">
        <v>3987</v>
      </c>
      <c r="E5" s="32" t="s">
        <v>3988</v>
      </c>
      <c r="F5" s="32" t="s">
        <v>3989</v>
      </c>
      <c r="G5" s="32" t="s">
        <v>3992</v>
      </c>
      <c r="H5" s="32" t="s">
        <v>3997</v>
      </c>
      <c r="I5" s="12" t="s">
        <v>4001</v>
      </c>
    </row>
    <row r="6" spans="2:9" ht="14.65" thickBot="1" x14ac:dyDescent="0.5">
      <c r="B6" s="9" t="s">
        <v>2011</v>
      </c>
      <c r="C6" s="28" t="s">
        <v>2016</v>
      </c>
      <c r="D6" s="28" t="s">
        <v>2023</v>
      </c>
      <c r="E6" s="28" t="s">
        <v>2025</v>
      </c>
      <c r="F6" s="28" t="s">
        <v>2027</v>
      </c>
      <c r="G6" s="28" t="s">
        <v>2028</v>
      </c>
      <c r="H6" s="28" t="s">
        <v>2030</v>
      </c>
      <c r="I6" s="10" t="s">
        <v>2038</v>
      </c>
    </row>
    <row r="7" spans="2:9" ht="14.65" thickTop="1" x14ac:dyDescent="0.45">
      <c r="B7" s="49"/>
      <c r="C7" s="15"/>
      <c r="D7" s="43"/>
      <c r="E7" s="43"/>
      <c r="F7" s="15"/>
      <c r="G7" s="15"/>
      <c r="H7" s="15"/>
      <c r="I7" s="10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C7:C1048576">
      <formula1>Hierarchy_263</formula1>
    </dataValidation>
    <dataValidation type="list" operator="equal" allowBlank="1" showInputMessage="1" showErrorMessage="1" errorTitle="Invalid data" error="Please select values from the dropdown" sqref="F7:F1048576">
      <formula1>Hierarchy_255</formula1>
    </dataValidation>
    <dataValidation type="list" operator="equal" allowBlank="1" showInputMessage="1" showErrorMessage="1" errorTitle="Invalid data" error="Please select values from the dropdown" sqref="G7:G1048576">
      <formula1>Hierarchy_264</formula1>
    </dataValidation>
    <dataValidation type="list" operator="equal" allowBlank="1" showInputMessage="1" showErrorMessage="1" errorTitle="Invalid data" error="Please select values from the dropdown" sqref="H7:H1048576">
      <formula1>Hierarchy_258</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5" width="20.59765625" style="14" customWidth="1"/>
    <col min="6" max="6" width="20.59765625" style="81" customWidth="1"/>
  </cols>
  <sheetData>
    <row r="1" spans="2:9" x14ac:dyDescent="0.45">
      <c r="B1" s="1" t="s">
        <v>457</v>
      </c>
      <c r="C1"/>
      <c r="D1"/>
      <c r="E1"/>
      <c r="F1"/>
    </row>
    <row r="2" spans="2:9" ht="21" x14ac:dyDescent="0.65">
      <c r="B2" s="2" t="s">
        <v>78</v>
      </c>
      <c r="C2" s="2"/>
      <c r="D2" s="2"/>
      <c r="E2" s="2"/>
      <c r="F2" s="2"/>
      <c r="G2" s="2"/>
      <c r="H2" s="2"/>
      <c r="I2" s="2"/>
    </row>
    <row r="3" spans="2:9" x14ac:dyDescent="0.45">
      <c r="B3"/>
      <c r="C3"/>
      <c r="D3"/>
      <c r="E3"/>
      <c r="F3"/>
    </row>
    <row r="4" spans="2:9" ht="14.65" thickBot="1" x14ac:dyDescent="0.5">
      <c r="B4"/>
      <c r="C4"/>
      <c r="D4"/>
      <c r="E4"/>
      <c r="F4"/>
    </row>
    <row r="5" spans="2:9" ht="43.15" thickTop="1" x14ac:dyDescent="0.45">
      <c r="B5" s="11" t="s">
        <v>3976</v>
      </c>
      <c r="C5" s="32" t="s">
        <v>2145</v>
      </c>
      <c r="D5" s="32" t="s">
        <v>3978</v>
      </c>
      <c r="E5" s="32" t="s">
        <v>3979</v>
      </c>
      <c r="F5" s="12" t="s">
        <v>3980</v>
      </c>
    </row>
    <row r="6" spans="2:9" ht="14.65" thickBot="1" x14ac:dyDescent="0.5">
      <c r="B6" s="9" t="s">
        <v>2039</v>
      </c>
      <c r="C6" s="28" t="s">
        <v>2040</v>
      </c>
      <c r="D6" s="28" t="s">
        <v>926</v>
      </c>
      <c r="E6" s="28" t="s">
        <v>928</v>
      </c>
      <c r="F6" s="10" t="s">
        <v>930</v>
      </c>
    </row>
    <row r="7" spans="2:9" ht="14.65" thickTop="1" x14ac:dyDescent="0.45">
      <c r="B7" s="49"/>
      <c r="C7" s="35"/>
      <c r="D7" s="35"/>
      <c r="E7" s="35"/>
      <c r="F7" s="97"/>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3" width="20.59765625" style="39" customWidth="1"/>
    <col min="4" max="4" width="20.59765625" style="103" customWidth="1"/>
  </cols>
  <sheetData>
    <row r="1" spans="2:9" x14ac:dyDescent="0.45">
      <c r="B1" s="1" t="s">
        <v>457</v>
      </c>
      <c r="C1"/>
      <c r="D1"/>
    </row>
    <row r="2" spans="2:9" ht="21" x14ac:dyDescent="0.65">
      <c r="B2" s="2" t="s">
        <v>80</v>
      </c>
      <c r="C2" s="2"/>
      <c r="D2" s="2"/>
      <c r="E2" s="2"/>
      <c r="F2" s="2"/>
      <c r="G2" s="2"/>
      <c r="H2" s="2"/>
      <c r="I2" s="2"/>
    </row>
    <row r="3" spans="2:9" x14ac:dyDescent="0.45">
      <c r="B3"/>
      <c r="C3"/>
      <c r="D3"/>
    </row>
    <row r="4" spans="2:9" ht="14.65" thickBot="1" x14ac:dyDescent="0.5">
      <c r="B4"/>
      <c r="C4"/>
      <c r="D4"/>
    </row>
    <row r="5" spans="2:9" ht="14.65" thickTop="1" x14ac:dyDescent="0.45">
      <c r="B5" s="11" t="s">
        <v>3946</v>
      </c>
      <c r="C5" s="32" t="s">
        <v>3976</v>
      </c>
      <c r="D5" s="12" t="s">
        <v>3977</v>
      </c>
    </row>
    <row r="6" spans="2:9" ht="14.65" thickBot="1" x14ac:dyDescent="0.5">
      <c r="B6" s="9" t="s">
        <v>2813</v>
      </c>
      <c r="C6" s="28" t="s">
        <v>932</v>
      </c>
      <c r="D6" s="10" t="s">
        <v>1933</v>
      </c>
    </row>
    <row r="7" spans="2:9" ht="14.65" thickTop="1" x14ac:dyDescent="0.45">
      <c r="B7" s="49"/>
      <c r="C7" s="43"/>
      <c r="D7" s="102"/>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50" customWidth="1"/>
    <col min="3" max="4" width="20.59765625" style="39" customWidth="1"/>
    <col min="5" max="6" width="20.59765625" style="42" customWidth="1"/>
    <col min="7" max="7" width="20.59765625" style="13" customWidth="1"/>
    <col min="8" max="8" width="20.59765625" style="41" customWidth="1"/>
    <col min="9" max="9" width="20.59765625" style="81" customWidth="1"/>
  </cols>
  <sheetData>
    <row r="1" spans="2:9" x14ac:dyDescent="0.45">
      <c r="B1" s="1" t="s">
        <v>457</v>
      </c>
      <c r="C1"/>
      <c r="D1"/>
      <c r="E1"/>
      <c r="F1"/>
      <c r="G1"/>
      <c r="H1"/>
      <c r="I1"/>
    </row>
    <row r="2" spans="2:9" ht="21" x14ac:dyDescent="0.65">
      <c r="B2" s="2" t="s">
        <v>82</v>
      </c>
      <c r="C2" s="2"/>
      <c r="D2" s="2"/>
      <c r="E2" s="2"/>
      <c r="F2" s="2"/>
      <c r="G2" s="2"/>
      <c r="H2" s="2"/>
      <c r="I2" s="2"/>
    </row>
    <row r="3" spans="2:9" x14ac:dyDescent="0.45">
      <c r="B3"/>
      <c r="C3"/>
      <c r="D3"/>
      <c r="E3"/>
      <c r="F3"/>
      <c r="G3"/>
      <c r="H3"/>
      <c r="I3"/>
    </row>
    <row r="4" spans="2:9" ht="14.65" thickBot="1" x14ac:dyDescent="0.5">
      <c r="B4"/>
      <c r="C4"/>
      <c r="D4"/>
      <c r="E4"/>
      <c r="F4"/>
      <c r="G4"/>
      <c r="H4"/>
      <c r="I4"/>
    </row>
    <row r="5" spans="2:9" ht="28.9" thickTop="1" x14ac:dyDescent="0.45">
      <c r="B5" s="11" t="s">
        <v>3946</v>
      </c>
      <c r="C5" s="32" t="s">
        <v>3947</v>
      </c>
      <c r="D5" s="32" t="s">
        <v>3965</v>
      </c>
      <c r="E5" s="32" t="s">
        <v>3966</v>
      </c>
      <c r="F5" s="32" t="s">
        <v>3967</v>
      </c>
      <c r="G5" s="32" t="s">
        <v>3968</v>
      </c>
      <c r="H5" s="32" t="s">
        <v>3974</v>
      </c>
      <c r="I5" s="12" t="s">
        <v>3975</v>
      </c>
    </row>
    <row r="6" spans="2:9" ht="14.65" thickBot="1" x14ac:dyDescent="0.5">
      <c r="B6" s="9" t="s">
        <v>924</v>
      </c>
      <c r="C6" s="28" t="s">
        <v>2901</v>
      </c>
      <c r="D6" s="28" t="s">
        <v>2003</v>
      </c>
      <c r="E6" s="28" t="s">
        <v>2000</v>
      </c>
      <c r="F6" s="28" t="s">
        <v>2002</v>
      </c>
      <c r="G6" s="28" t="s">
        <v>2011</v>
      </c>
      <c r="H6" s="28" t="s">
        <v>2016</v>
      </c>
      <c r="I6" s="10" t="s">
        <v>2023</v>
      </c>
    </row>
    <row r="7" spans="2:9" ht="14.65" thickTop="1" x14ac:dyDescent="0.45">
      <c r="B7" s="49"/>
      <c r="C7" s="43"/>
      <c r="D7" s="43"/>
      <c r="E7" s="46"/>
      <c r="F7" s="46"/>
      <c r="G7" s="15"/>
      <c r="H7" s="45"/>
      <c r="I7" s="97"/>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Hierarchy_52</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9" width="20.59765625" style="13" customWidth="1"/>
    <col min="10" max="10" width="20.59765625" style="39" customWidth="1"/>
    <col min="11" max="11" width="20.59765625" style="14" customWidth="1"/>
    <col min="12" max="12" width="20.59765625" style="17" customWidth="1"/>
  </cols>
  <sheetData>
    <row r="1" spans="2:12" x14ac:dyDescent="0.45">
      <c r="B1" s="1" t="s">
        <v>457</v>
      </c>
      <c r="C1"/>
      <c r="D1"/>
      <c r="E1"/>
      <c r="F1"/>
      <c r="G1"/>
      <c r="H1"/>
      <c r="I1"/>
      <c r="J1"/>
      <c r="K1"/>
      <c r="L1"/>
    </row>
    <row r="2" spans="2:12" ht="21" x14ac:dyDescent="0.65">
      <c r="B2" s="2" t="s">
        <v>84</v>
      </c>
      <c r="C2" s="2"/>
      <c r="D2" s="2"/>
      <c r="E2" s="2"/>
      <c r="F2" s="2"/>
      <c r="G2" s="2"/>
      <c r="H2" s="2"/>
      <c r="I2" s="2"/>
      <c r="J2"/>
      <c r="K2"/>
      <c r="L2"/>
    </row>
    <row r="3" spans="2:12" x14ac:dyDescent="0.45">
      <c r="B3"/>
      <c r="C3"/>
      <c r="D3"/>
      <c r="E3"/>
      <c r="F3"/>
      <c r="G3"/>
      <c r="H3"/>
      <c r="I3"/>
      <c r="J3"/>
      <c r="K3"/>
      <c r="L3"/>
    </row>
    <row r="4" spans="2:12" ht="14.65" thickBot="1" x14ac:dyDescent="0.5">
      <c r="B4"/>
      <c r="C4"/>
      <c r="D4"/>
      <c r="E4"/>
      <c r="F4"/>
      <c r="G4"/>
      <c r="H4"/>
      <c r="I4"/>
      <c r="J4"/>
      <c r="K4"/>
      <c r="L4"/>
    </row>
    <row r="5" spans="2:12" ht="28.9" thickTop="1" x14ac:dyDescent="0.45">
      <c r="B5" s="11" t="s">
        <v>3946</v>
      </c>
      <c r="C5" s="32" t="s">
        <v>3947</v>
      </c>
      <c r="D5" s="32" t="s">
        <v>3948</v>
      </c>
      <c r="E5" s="32" t="s">
        <v>3953</v>
      </c>
      <c r="F5" s="32" t="s">
        <v>3958</v>
      </c>
      <c r="G5" s="32" t="s">
        <v>3959</v>
      </c>
      <c r="H5" s="32" t="s">
        <v>3960</v>
      </c>
      <c r="I5" s="32" t="s">
        <v>3961</v>
      </c>
      <c r="J5" s="32" t="s">
        <v>3962</v>
      </c>
      <c r="K5" s="32" t="s">
        <v>3963</v>
      </c>
      <c r="L5" s="12" t="s">
        <v>3964</v>
      </c>
    </row>
    <row r="6" spans="2:12" ht="14.65" thickBot="1" x14ac:dyDescent="0.5">
      <c r="B6" s="9" t="s">
        <v>924</v>
      </c>
      <c r="C6" s="28" t="s">
        <v>2901</v>
      </c>
      <c r="D6" s="28" t="s">
        <v>2003</v>
      </c>
      <c r="E6" s="28" t="s">
        <v>2000</v>
      </c>
      <c r="F6" s="28" t="s">
        <v>2002</v>
      </c>
      <c r="G6" s="28" t="s">
        <v>2011</v>
      </c>
      <c r="H6" s="28" t="s">
        <v>2016</v>
      </c>
      <c r="I6" s="28" t="s">
        <v>2023</v>
      </c>
      <c r="J6" s="28" t="s">
        <v>2025</v>
      </c>
      <c r="K6" s="28" t="s">
        <v>2027</v>
      </c>
      <c r="L6" s="10" t="s">
        <v>2028</v>
      </c>
    </row>
    <row r="7" spans="2:12" ht="14.65" thickTop="1" x14ac:dyDescent="0.45">
      <c r="B7" s="49"/>
      <c r="C7" s="43"/>
      <c r="D7" s="15"/>
      <c r="E7" s="15"/>
      <c r="F7" s="15"/>
      <c r="G7" s="15"/>
      <c r="H7" s="15"/>
      <c r="I7" s="15"/>
      <c r="J7" s="43"/>
      <c r="K7" s="35"/>
      <c r="L7" s="16"/>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Hierarchy_416</formula1>
    </dataValidation>
    <dataValidation type="list" operator="equal" allowBlank="1" showInputMessage="1" showErrorMessage="1" errorTitle="Invalid data" error="Please select values from the dropdown" sqref="E7:E1048576">
      <formula1>Hierarchy_50</formula1>
    </dataValidation>
    <dataValidation type="list" operator="equal" allowBlank="1" showInputMessage="1" showErrorMessage="1" errorTitle="Invalid data" error="Please select values from the dropdown" sqref="F7:F1048576">
      <formula1>Hierarchy_50</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86</v>
      </c>
      <c r="C2" s="2"/>
      <c r="D2" s="2"/>
      <c r="E2" s="2"/>
      <c r="F2" s="2"/>
      <c r="G2" s="2"/>
      <c r="H2" s="2"/>
      <c r="I2" s="2"/>
    </row>
    <row r="3" spans="2:9" ht="14.65" thickBot="1" x14ac:dyDescent="0.5"/>
    <row r="4" spans="2:9" ht="14.65" thickTop="1" x14ac:dyDescent="0.45">
      <c r="B4" s="70" t="s">
        <v>3934</v>
      </c>
      <c r="C4" s="63" t="s">
        <v>2332</v>
      </c>
      <c r="D4" s="62"/>
    </row>
    <row r="5" spans="2:9" x14ac:dyDescent="0.45">
      <c r="B5" s="71" t="s">
        <v>3858</v>
      </c>
      <c r="C5" s="5" t="s">
        <v>2336</v>
      </c>
      <c r="D5" s="64"/>
    </row>
    <row r="6" spans="2:9" ht="14.65" thickBot="1" x14ac:dyDescent="0.5">
      <c r="B6" s="72" t="s">
        <v>731</v>
      </c>
      <c r="C6" s="28" t="s">
        <v>2341</v>
      </c>
      <c r="D6" s="65"/>
    </row>
    <row r="7" spans="2:9" ht="15" thickTop="1" thickBot="1" x14ac:dyDescent="0.5"/>
    <row r="8" spans="2:9" ht="14.65" thickTop="1" x14ac:dyDescent="0.45">
      <c r="B8" s="11"/>
      <c r="C8" s="24"/>
      <c r="D8" s="12"/>
    </row>
    <row r="9" spans="2:9" x14ac:dyDescent="0.45">
      <c r="B9" s="8"/>
      <c r="C9" s="20"/>
      <c r="D9" s="7" t="s">
        <v>1998</v>
      </c>
    </row>
    <row r="10" spans="2:9" x14ac:dyDescent="0.45">
      <c r="B10" s="26" t="s">
        <v>3943</v>
      </c>
      <c r="C10" s="5" t="s">
        <v>2058</v>
      </c>
      <c r="D10" s="84"/>
    </row>
    <row r="11" spans="2:9" x14ac:dyDescent="0.45">
      <c r="B11" s="26" t="s">
        <v>3944</v>
      </c>
      <c r="C11" s="5" t="s">
        <v>2060</v>
      </c>
      <c r="D11" s="87"/>
    </row>
    <row r="12" spans="2:9" ht="14.65" thickBot="1" x14ac:dyDescent="0.5">
      <c r="B12" s="27" t="s">
        <v>3945</v>
      </c>
      <c r="C12" s="28" t="s">
        <v>2062</v>
      </c>
      <c r="D12" s="86"/>
    </row>
    <row r="13" spans="2:9" ht="14.65" thickTop="1" x14ac:dyDescent="0.4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0" width="20.59765625" customWidth="1"/>
  </cols>
  <sheetData>
    <row r="1" spans="2:10" x14ac:dyDescent="0.45">
      <c r="B1" s="25" t="s">
        <v>457</v>
      </c>
    </row>
    <row r="2" spans="2:10" ht="21" x14ac:dyDescent="0.65">
      <c r="B2" s="2" t="s">
        <v>88</v>
      </c>
      <c r="C2" s="2"/>
      <c r="D2" s="2"/>
      <c r="E2" s="2"/>
      <c r="F2" s="2"/>
      <c r="G2" s="2"/>
      <c r="H2" s="2"/>
      <c r="I2" s="2"/>
    </row>
    <row r="3" spans="2:10" ht="14.65" thickBot="1" x14ac:dyDescent="0.5"/>
    <row r="4" spans="2:10" ht="14.65" thickTop="1" x14ac:dyDescent="0.45">
      <c r="B4" s="70" t="s">
        <v>3934</v>
      </c>
      <c r="C4" s="63" t="s">
        <v>2332</v>
      </c>
      <c r="D4" s="62"/>
    </row>
    <row r="5" spans="2:10" x14ac:dyDescent="0.45">
      <c r="B5" s="71" t="s">
        <v>3858</v>
      </c>
      <c r="C5" s="5" t="s">
        <v>2336</v>
      </c>
      <c r="D5" s="64"/>
    </row>
    <row r="6" spans="2:10" x14ac:dyDescent="0.45">
      <c r="B6" s="71" t="s">
        <v>731</v>
      </c>
      <c r="C6" s="5" t="s">
        <v>2341</v>
      </c>
      <c r="D6" s="64"/>
    </row>
    <row r="7" spans="2:10" ht="14.65" thickBot="1" x14ac:dyDescent="0.5">
      <c r="B7" s="72" t="s">
        <v>3859</v>
      </c>
      <c r="C7" s="28" t="s">
        <v>2963</v>
      </c>
      <c r="D7" s="65"/>
    </row>
    <row r="8" spans="2:10" ht="15" thickTop="1" thickBot="1" x14ac:dyDescent="0.5"/>
    <row r="9" spans="2:10" ht="57.4" thickTop="1" x14ac:dyDescent="0.45">
      <c r="B9" s="11"/>
      <c r="C9" s="24"/>
      <c r="D9" s="32" t="s">
        <v>3935</v>
      </c>
      <c r="E9" s="32" t="s">
        <v>3936</v>
      </c>
      <c r="F9" s="32" t="s">
        <v>3937</v>
      </c>
      <c r="G9" s="32" t="s">
        <v>3938</v>
      </c>
      <c r="H9" s="32" t="s">
        <v>3939</v>
      </c>
      <c r="I9" s="32" t="s">
        <v>3940</v>
      </c>
      <c r="J9" s="12" t="s">
        <v>3941</v>
      </c>
    </row>
    <row r="10" spans="2:10" x14ac:dyDescent="0.45">
      <c r="B10" s="8"/>
      <c r="C10" s="20"/>
      <c r="D10" s="5" t="s">
        <v>2053</v>
      </c>
      <c r="E10" s="5" t="s">
        <v>2912</v>
      </c>
      <c r="F10" s="5" t="s">
        <v>924</v>
      </c>
      <c r="G10" s="5" t="s">
        <v>2901</v>
      </c>
      <c r="H10" s="5" t="s">
        <v>2003</v>
      </c>
      <c r="I10" s="5" t="s">
        <v>2000</v>
      </c>
      <c r="J10" s="7" t="s">
        <v>2002</v>
      </c>
    </row>
    <row r="11" spans="2:10" x14ac:dyDescent="0.45">
      <c r="B11" s="26" t="s">
        <v>3942</v>
      </c>
      <c r="C11" s="5" t="s">
        <v>2064</v>
      </c>
      <c r="D11" s="14"/>
      <c r="E11" s="14"/>
      <c r="F11" s="14"/>
      <c r="G11" s="14"/>
      <c r="H11" s="33"/>
      <c r="I11" s="14"/>
      <c r="J11" s="17"/>
    </row>
    <row r="12" spans="2:10" x14ac:dyDescent="0.45">
      <c r="B12" s="26" t="s">
        <v>3788</v>
      </c>
      <c r="C12" s="5" t="s">
        <v>2066</v>
      </c>
      <c r="D12" s="14"/>
      <c r="E12" s="14"/>
      <c r="F12" s="14"/>
      <c r="G12" s="14"/>
      <c r="H12" s="33"/>
      <c r="I12" s="14"/>
      <c r="J12" s="17"/>
    </row>
    <row r="13" spans="2:10" x14ac:dyDescent="0.45">
      <c r="B13" s="26" t="s">
        <v>3789</v>
      </c>
      <c r="C13" s="5" t="s">
        <v>2068</v>
      </c>
      <c r="D13" s="14"/>
      <c r="E13" s="14"/>
      <c r="F13" s="14"/>
      <c r="G13" s="14"/>
      <c r="H13" s="33"/>
      <c r="I13" s="14"/>
      <c r="J13" s="17"/>
    </row>
    <row r="14" spans="2:10" x14ac:dyDescent="0.45">
      <c r="B14" s="26" t="s">
        <v>3790</v>
      </c>
      <c r="C14" s="5" t="s">
        <v>2070</v>
      </c>
      <c r="D14" s="14"/>
      <c r="E14" s="14"/>
      <c r="F14" s="14"/>
      <c r="G14" s="14"/>
      <c r="H14" s="33"/>
      <c r="I14" s="14"/>
      <c r="J14" s="17"/>
    </row>
    <row r="15" spans="2:10" x14ac:dyDescent="0.45">
      <c r="B15" s="26" t="s">
        <v>3791</v>
      </c>
      <c r="C15" s="5" t="s">
        <v>2072</v>
      </c>
      <c r="D15" s="14"/>
      <c r="E15" s="14"/>
      <c r="F15" s="14"/>
      <c r="G15" s="14"/>
      <c r="H15" s="33"/>
      <c r="I15" s="14"/>
      <c r="J15" s="17"/>
    </row>
    <row r="16" spans="2:10" x14ac:dyDescent="0.45">
      <c r="B16" s="26" t="s">
        <v>3792</v>
      </c>
      <c r="C16" s="5" t="s">
        <v>2073</v>
      </c>
      <c r="D16" s="14"/>
      <c r="E16" s="14"/>
      <c r="F16" s="14"/>
      <c r="G16" s="14"/>
      <c r="H16" s="33"/>
      <c r="I16" s="14"/>
      <c r="J16" s="17"/>
    </row>
    <row r="17" spans="2:10" x14ac:dyDescent="0.45">
      <c r="B17" s="26" t="s">
        <v>3793</v>
      </c>
      <c r="C17" s="5" t="s">
        <v>2075</v>
      </c>
      <c r="D17" s="14"/>
      <c r="E17" s="14"/>
      <c r="F17" s="14"/>
      <c r="G17" s="14"/>
      <c r="H17" s="33"/>
      <c r="I17" s="14"/>
      <c r="J17" s="17"/>
    </row>
    <row r="18" spans="2:10" x14ac:dyDescent="0.45">
      <c r="B18" s="26" t="s">
        <v>3794</v>
      </c>
      <c r="C18" s="5" t="s">
        <v>2077</v>
      </c>
      <c r="D18" s="14"/>
      <c r="E18" s="14"/>
      <c r="F18" s="14"/>
      <c r="G18" s="14"/>
      <c r="H18" s="33"/>
      <c r="I18" s="14"/>
      <c r="J18" s="17"/>
    </row>
    <row r="19" spans="2:10" x14ac:dyDescent="0.45">
      <c r="B19" s="26" t="s">
        <v>3795</v>
      </c>
      <c r="C19" s="5" t="s">
        <v>2079</v>
      </c>
      <c r="D19" s="14"/>
      <c r="E19" s="14"/>
      <c r="F19" s="14"/>
      <c r="G19" s="14"/>
      <c r="H19" s="33"/>
      <c r="I19" s="14"/>
      <c r="J19" s="17"/>
    </row>
    <row r="20" spans="2:10" x14ac:dyDescent="0.45">
      <c r="B20" s="26" t="s">
        <v>3796</v>
      </c>
      <c r="C20" s="5" t="s">
        <v>2081</v>
      </c>
      <c r="D20" s="14"/>
      <c r="E20" s="14"/>
      <c r="F20" s="14"/>
      <c r="G20" s="14"/>
      <c r="H20" s="33"/>
      <c r="I20" s="14"/>
      <c r="J20" s="17"/>
    </row>
    <row r="21" spans="2:10" x14ac:dyDescent="0.45">
      <c r="B21" s="26" t="s">
        <v>3797</v>
      </c>
      <c r="C21" s="5" t="s">
        <v>2083</v>
      </c>
      <c r="D21" s="14"/>
      <c r="E21" s="14"/>
      <c r="F21" s="14"/>
      <c r="G21" s="14"/>
      <c r="H21" s="33"/>
      <c r="I21" s="14"/>
      <c r="J21" s="17"/>
    </row>
    <row r="22" spans="2:10" x14ac:dyDescent="0.45">
      <c r="B22" s="26" t="s">
        <v>3798</v>
      </c>
      <c r="C22" s="5" t="s">
        <v>2085</v>
      </c>
      <c r="D22" s="14"/>
      <c r="E22" s="14"/>
      <c r="F22" s="14"/>
      <c r="G22" s="14"/>
      <c r="H22" s="33"/>
      <c r="I22" s="14"/>
      <c r="J22" s="17"/>
    </row>
    <row r="23" spans="2:10" x14ac:dyDescent="0.45">
      <c r="B23" s="26" t="s">
        <v>3799</v>
      </c>
      <c r="C23" s="5" t="s">
        <v>2087</v>
      </c>
      <c r="D23" s="14"/>
      <c r="E23" s="14"/>
      <c r="F23" s="14"/>
      <c r="G23" s="14"/>
      <c r="H23" s="33"/>
      <c r="I23" s="14"/>
      <c r="J23" s="17"/>
    </row>
    <row r="24" spans="2:10" x14ac:dyDescent="0.45">
      <c r="B24" s="26" t="s">
        <v>3800</v>
      </c>
      <c r="C24" s="5" t="s">
        <v>2089</v>
      </c>
      <c r="D24" s="14"/>
      <c r="E24" s="14"/>
      <c r="F24" s="14"/>
      <c r="G24" s="14"/>
      <c r="H24" s="33"/>
      <c r="I24" s="14"/>
      <c r="J24" s="17"/>
    </row>
    <row r="25" spans="2:10" x14ac:dyDescent="0.45">
      <c r="B25" s="26" t="s">
        <v>3801</v>
      </c>
      <c r="C25" s="5" t="s">
        <v>2091</v>
      </c>
      <c r="D25" s="14"/>
      <c r="E25" s="14"/>
      <c r="F25" s="14"/>
      <c r="G25" s="14"/>
      <c r="H25" s="33"/>
      <c r="I25" s="14"/>
      <c r="J25" s="17"/>
    </row>
    <row r="26" spans="2:10" x14ac:dyDescent="0.45">
      <c r="B26" s="26" t="s">
        <v>3803</v>
      </c>
      <c r="C26" s="5" t="s">
        <v>2093</v>
      </c>
      <c r="D26" s="14"/>
      <c r="E26" s="14"/>
      <c r="F26" s="14"/>
      <c r="G26" s="14"/>
      <c r="H26" s="33"/>
      <c r="I26" s="14"/>
      <c r="J26" s="17"/>
    </row>
    <row r="27" spans="2:10" ht="14.65" thickBot="1" x14ac:dyDescent="0.5">
      <c r="B27" s="27" t="s">
        <v>2607</v>
      </c>
      <c r="C27" s="28" t="s">
        <v>2095</v>
      </c>
      <c r="D27" s="55"/>
      <c r="E27" s="55"/>
      <c r="F27" s="55"/>
      <c r="G27" s="55"/>
      <c r="H27" s="74"/>
      <c r="I27" s="55"/>
      <c r="J27" s="29"/>
    </row>
    <row r="28" spans="2:10" ht="14.65" thickTop="1" x14ac:dyDescent="0.4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20" width="20.59765625" customWidth="1"/>
  </cols>
  <sheetData>
    <row r="1" spans="2:20" x14ac:dyDescent="0.45">
      <c r="B1" s="25" t="s">
        <v>457</v>
      </c>
    </row>
    <row r="2" spans="2:20" ht="21" x14ac:dyDescent="0.65">
      <c r="B2" s="2" t="s">
        <v>90</v>
      </c>
      <c r="C2" s="2"/>
      <c r="D2" s="2"/>
      <c r="E2" s="2"/>
      <c r="F2" s="2"/>
      <c r="G2" s="2"/>
      <c r="H2" s="2"/>
      <c r="I2" s="2"/>
    </row>
    <row r="4" spans="2:20" ht="14.65" thickBot="1" x14ac:dyDescent="0.5"/>
    <row r="5" spans="2:20" ht="14.65" thickTop="1" x14ac:dyDescent="0.45">
      <c r="B5" s="11"/>
      <c r="C5" s="24"/>
      <c r="D5" s="68" t="s">
        <v>3190</v>
      </c>
      <c r="E5" s="68"/>
      <c r="F5" s="68"/>
      <c r="G5" s="68"/>
      <c r="H5" s="68"/>
      <c r="I5" s="68"/>
      <c r="J5" s="68"/>
      <c r="K5" s="68"/>
      <c r="L5" s="68"/>
      <c r="M5" s="68"/>
      <c r="N5" s="68"/>
      <c r="O5" s="68"/>
      <c r="P5" s="68" t="s">
        <v>3910</v>
      </c>
      <c r="Q5" s="68"/>
      <c r="R5" s="68"/>
      <c r="S5" s="68"/>
      <c r="T5" s="69" t="s">
        <v>3189</v>
      </c>
    </row>
    <row r="6" spans="2:20" ht="42.75" x14ac:dyDescent="0.45">
      <c r="B6" s="8"/>
      <c r="C6" s="20"/>
      <c r="D6" s="4" t="s">
        <v>3177</v>
      </c>
      <c r="E6" s="4" t="s">
        <v>3178</v>
      </c>
      <c r="F6" s="4" t="s">
        <v>3179</v>
      </c>
      <c r="G6" s="4" t="s">
        <v>3180</v>
      </c>
      <c r="H6" s="4" t="s">
        <v>3181</v>
      </c>
      <c r="I6" s="4" t="s">
        <v>3182</v>
      </c>
      <c r="J6" s="4" t="s">
        <v>3183</v>
      </c>
      <c r="K6" s="4" t="s">
        <v>3184</v>
      </c>
      <c r="L6" s="4" t="s">
        <v>3185</v>
      </c>
      <c r="M6" s="4" t="s">
        <v>3186</v>
      </c>
      <c r="N6" s="4" t="s">
        <v>3016</v>
      </c>
      <c r="O6" s="4" t="s">
        <v>2578</v>
      </c>
      <c r="P6" s="4" t="s">
        <v>3044</v>
      </c>
      <c r="Q6" s="4" t="s">
        <v>3187</v>
      </c>
      <c r="R6" s="4" t="s">
        <v>3188</v>
      </c>
      <c r="S6" s="4" t="s">
        <v>2736</v>
      </c>
      <c r="T6" s="67"/>
    </row>
    <row r="7" spans="2:20" x14ac:dyDescent="0.45">
      <c r="B7" s="8"/>
      <c r="C7" s="20"/>
      <c r="D7" s="5" t="s">
        <v>2053</v>
      </c>
      <c r="E7" s="5" t="s">
        <v>2912</v>
      </c>
      <c r="F7" s="5" t="s">
        <v>924</v>
      </c>
      <c r="G7" s="5" t="s">
        <v>2901</v>
      </c>
      <c r="H7" s="5" t="s">
        <v>2003</v>
      </c>
      <c r="I7" s="5" t="s">
        <v>2000</v>
      </c>
      <c r="J7" s="5" t="s">
        <v>2002</v>
      </c>
      <c r="K7" s="5" t="s">
        <v>2011</v>
      </c>
      <c r="L7" s="5" t="s">
        <v>2016</v>
      </c>
      <c r="M7" s="5" t="s">
        <v>2023</v>
      </c>
      <c r="N7" s="5" t="s">
        <v>2025</v>
      </c>
      <c r="O7" s="5" t="s">
        <v>2027</v>
      </c>
      <c r="P7" s="5" t="s">
        <v>2028</v>
      </c>
      <c r="Q7" s="5" t="s">
        <v>2030</v>
      </c>
      <c r="R7" s="5" t="s">
        <v>2038</v>
      </c>
      <c r="S7" s="5" t="s">
        <v>2039</v>
      </c>
      <c r="T7" s="7" t="s">
        <v>2040</v>
      </c>
    </row>
    <row r="8" spans="2:20" x14ac:dyDescent="0.45">
      <c r="B8" s="26" t="s">
        <v>2143</v>
      </c>
      <c r="C8" s="5" t="s">
        <v>2058</v>
      </c>
      <c r="D8" s="14"/>
      <c r="E8" s="14"/>
      <c r="F8" s="14"/>
      <c r="G8" s="14"/>
      <c r="H8" s="14"/>
      <c r="I8" s="14"/>
      <c r="J8" s="14"/>
      <c r="K8" s="14"/>
      <c r="L8" s="14"/>
      <c r="M8" s="14"/>
      <c r="N8" s="14"/>
      <c r="O8" s="14"/>
      <c r="P8" s="14"/>
      <c r="Q8" s="14"/>
      <c r="R8" s="14"/>
      <c r="S8" s="14"/>
      <c r="T8" s="17"/>
    </row>
    <row r="9" spans="2:20" x14ac:dyDescent="0.45">
      <c r="B9" s="30" t="s">
        <v>3909</v>
      </c>
      <c r="C9" s="5" t="s">
        <v>2060</v>
      </c>
      <c r="D9" s="14"/>
      <c r="E9" s="14"/>
      <c r="F9" s="14"/>
      <c r="G9" s="14"/>
      <c r="H9" s="14"/>
      <c r="I9" s="14"/>
      <c r="J9" s="14"/>
      <c r="K9" s="14"/>
      <c r="L9" s="14"/>
      <c r="M9" s="14"/>
      <c r="N9" s="14"/>
      <c r="O9" s="14"/>
      <c r="P9" s="53"/>
      <c r="Q9" s="53"/>
      <c r="R9" s="53"/>
      <c r="S9" s="53"/>
      <c r="T9" s="17"/>
    </row>
    <row r="10" spans="2:20" x14ac:dyDescent="0.45">
      <c r="B10" s="30" t="s">
        <v>3911</v>
      </c>
      <c r="C10" s="5" t="s">
        <v>2062</v>
      </c>
      <c r="D10" s="14"/>
      <c r="E10" s="14"/>
      <c r="F10" s="14"/>
      <c r="G10" s="14"/>
      <c r="H10" s="14"/>
      <c r="I10" s="14"/>
      <c r="J10" s="14"/>
      <c r="K10" s="14"/>
      <c r="L10" s="14"/>
      <c r="M10" s="14"/>
      <c r="N10" s="14"/>
      <c r="O10" s="14"/>
      <c r="P10" s="53"/>
      <c r="Q10" s="53"/>
      <c r="R10" s="53"/>
      <c r="S10" s="53"/>
      <c r="T10" s="17"/>
    </row>
    <row r="11" spans="2:20" x14ac:dyDescent="0.45">
      <c r="B11" s="30" t="s">
        <v>3191</v>
      </c>
      <c r="C11" s="5" t="s">
        <v>2064</v>
      </c>
      <c r="D11" s="53"/>
      <c r="E11" s="53"/>
      <c r="F11" s="53"/>
      <c r="G11" s="53"/>
      <c r="H11" s="53"/>
      <c r="I11" s="53"/>
      <c r="J11" s="53"/>
      <c r="K11" s="53"/>
      <c r="L11" s="53"/>
      <c r="M11" s="53"/>
      <c r="N11" s="53"/>
      <c r="O11" s="53"/>
      <c r="P11" s="14"/>
      <c r="Q11" s="14"/>
      <c r="R11" s="14"/>
      <c r="S11" s="14"/>
      <c r="T11" s="17"/>
    </row>
    <row r="12" spans="2:20" ht="42.75" x14ac:dyDescent="0.45">
      <c r="B12" s="26" t="s">
        <v>3192</v>
      </c>
      <c r="C12" s="5" t="s">
        <v>2066</v>
      </c>
      <c r="D12" s="14"/>
      <c r="E12" s="14"/>
      <c r="F12" s="14"/>
      <c r="G12" s="14"/>
      <c r="H12" s="14"/>
      <c r="I12" s="14"/>
      <c r="J12" s="14"/>
      <c r="K12" s="14"/>
      <c r="L12" s="14"/>
      <c r="M12" s="14"/>
      <c r="N12" s="14"/>
      <c r="O12" s="14"/>
      <c r="P12" s="14"/>
      <c r="Q12" s="14"/>
      <c r="R12" s="14"/>
      <c r="S12" s="14"/>
      <c r="T12" s="17"/>
    </row>
    <row r="13" spans="2:20" x14ac:dyDescent="0.45">
      <c r="B13" s="26" t="s">
        <v>3193</v>
      </c>
      <c r="C13" s="5"/>
      <c r="D13" s="53"/>
      <c r="E13" s="53"/>
      <c r="F13" s="53"/>
      <c r="G13" s="53"/>
      <c r="H13" s="53"/>
      <c r="I13" s="53"/>
      <c r="J13" s="53"/>
      <c r="K13" s="53"/>
      <c r="L13" s="53"/>
      <c r="M13" s="53"/>
      <c r="N13" s="53"/>
      <c r="O13" s="53"/>
      <c r="P13" s="53"/>
      <c r="Q13" s="53"/>
      <c r="R13" s="53"/>
      <c r="S13" s="53"/>
      <c r="T13" s="54"/>
    </row>
    <row r="14" spans="2:20" x14ac:dyDescent="0.45">
      <c r="B14" s="30" t="s">
        <v>3194</v>
      </c>
      <c r="C14" s="5"/>
      <c r="D14" s="53"/>
      <c r="E14" s="53"/>
      <c r="F14" s="53"/>
      <c r="G14" s="53"/>
      <c r="H14" s="53"/>
      <c r="I14" s="53"/>
      <c r="J14" s="53"/>
      <c r="K14" s="53"/>
      <c r="L14" s="53"/>
      <c r="M14" s="53"/>
      <c r="N14" s="53"/>
      <c r="O14" s="53"/>
      <c r="P14" s="53"/>
      <c r="Q14" s="53"/>
      <c r="R14" s="53"/>
      <c r="S14" s="53"/>
      <c r="T14" s="54"/>
    </row>
    <row r="15" spans="2:20" x14ac:dyDescent="0.45">
      <c r="B15" s="51" t="s">
        <v>3195</v>
      </c>
      <c r="C15" s="5"/>
      <c r="D15" s="53"/>
      <c r="E15" s="53"/>
      <c r="F15" s="53"/>
      <c r="G15" s="53"/>
      <c r="H15" s="53"/>
      <c r="I15" s="53"/>
      <c r="J15" s="53"/>
      <c r="K15" s="53"/>
      <c r="L15" s="53"/>
      <c r="M15" s="53"/>
      <c r="N15" s="53"/>
      <c r="O15" s="53"/>
      <c r="P15" s="53"/>
      <c r="Q15" s="53"/>
      <c r="R15" s="53"/>
      <c r="S15" s="53"/>
      <c r="T15" s="54"/>
    </row>
    <row r="16" spans="2:20" x14ac:dyDescent="0.45">
      <c r="B16" s="52" t="s">
        <v>3912</v>
      </c>
      <c r="C16" s="5" t="s">
        <v>2068</v>
      </c>
      <c r="D16" s="14"/>
      <c r="E16" s="14"/>
      <c r="F16" s="14"/>
      <c r="G16" s="14"/>
      <c r="H16" s="14"/>
      <c r="I16" s="14"/>
      <c r="J16" s="14"/>
      <c r="K16" s="14"/>
      <c r="L16" s="14"/>
      <c r="M16" s="14"/>
      <c r="N16" s="14"/>
      <c r="O16" s="14"/>
      <c r="P16" s="14"/>
      <c r="Q16" s="14"/>
      <c r="R16" s="14"/>
      <c r="S16" s="14"/>
      <c r="T16" s="17"/>
    </row>
    <row r="17" spans="2:20" x14ac:dyDescent="0.45">
      <c r="B17" s="101" t="s">
        <v>3913</v>
      </c>
      <c r="C17" s="5" t="s">
        <v>2070</v>
      </c>
      <c r="D17" s="14"/>
      <c r="E17" s="14"/>
      <c r="F17" s="14"/>
      <c r="G17" s="14"/>
      <c r="H17" s="14"/>
      <c r="I17" s="14"/>
      <c r="J17" s="14"/>
      <c r="K17" s="14"/>
      <c r="L17" s="14"/>
      <c r="M17" s="14"/>
      <c r="N17" s="14"/>
      <c r="O17" s="14"/>
      <c r="P17" s="53"/>
      <c r="Q17" s="53"/>
      <c r="R17" s="53"/>
      <c r="S17" s="53"/>
      <c r="T17" s="17"/>
    </row>
    <row r="18" spans="2:20" x14ac:dyDescent="0.45">
      <c r="B18" s="101" t="s">
        <v>3914</v>
      </c>
      <c r="C18" s="5" t="s">
        <v>2072</v>
      </c>
      <c r="D18" s="14"/>
      <c r="E18" s="14"/>
      <c r="F18" s="14"/>
      <c r="G18" s="14"/>
      <c r="H18" s="14"/>
      <c r="I18" s="14"/>
      <c r="J18" s="14"/>
      <c r="K18" s="14"/>
      <c r="L18" s="14"/>
      <c r="M18" s="14"/>
      <c r="N18" s="14"/>
      <c r="O18" s="14"/>
      <c r="P18" s="53"/>
      <c r="Q18" s="53"/>
      <c r="R18" s="53"/>
      <c r="S18" s="53"/>
      <c r="T18" s="17"/>
    </row>
    <row r="19" spans="2:20" ht="28.5" x14ac:dyDescent="0.45">
      <c r="B19" s="101" t="s">
        <v>3915</v>
      </c>
      <c r="C19" s="5" t="s">
        <v>2073</v>
      </c>
      <c r="D19" s="53"/>
      <c r="E19" s="53"/>
      <c r="F19" s="53"/>
      <c r="G19" s="53"/>
      <c r="H19" s="53"/>
      <c r="I19" s="53"/>
      <c r="J19" s="53"/>
      <c r="K19" s="53"/>
      <c r="L19" s="53"/>
      <c r="M19" s="53"/>
      <c r="N19" s="53"/>
      <c r="O19" s="53"/>
      <c r="P19" s="14"/>
      <c r="Q19" s="14"/>
      <c r="R19" s="14"/>
      <c r="S19" s="14"/>
      <c r="T19" s="17"/>
    </row>
    <row r="20" spans="2:20" ht="42.75" x14ac:dyDescent="0.45">
      <c r="B20" s="52" t="s">
        <v>3916</v>
      </c>
      <c r="C20" s="5" t="s">
        <v>2075</v>
      </c>
      <c r="D20" s="14"/>
      <c r="E20" s="14"/>
      <c r="F20" s="14"/>
      <c r="G20" s="14"/>
      <c r="H20" s="14"/>
      <c r="I20" s="14"/>
      <c r="J20" s="14"/>
      <c r="K20" s="14"/>
      <c r="L20" s="14"/>
      <c r="M20" s="14"/>
      <c r="N20" s="14"/>
      <c r="O20" s="14"/>
      <c r="P20" s="14"/>
      <c r="Q20" s="14"/>
      <c r="R20" s="14"/>
      <c r="S20" s="14"/>
      <c r="T20" s="17"/>
    </row>
    <row r="21" spans="2:20" ht="28.5" x14ac:dyDescent="0.45">
      <c r="B21" s="101" t="s">
        <v>3917</v>
      </c>
      <c r="C21" s="5" t="s">
        <v>2077</v>
      </c>
      <c r="D21" s="14"/>
      <c r="E21" s="14"/>
      <c r="F21" s="14"/>
      <c r="G21" s="14"/>
      <c r="H21" s="14"/>
      <c r="I21" s="14"/>
      <c r="J21" s="14"/>
      <c r="K21" s="14"/>
      <c r="L21" s="14"/>
      <c r="M21" s="14"/>
      <c r="N21" s="14"/>
      <c r="O21" s="14"/>
      <c r="P21" s="14"/>
      <c r="Q21" s="14"/>
      <c r="R21" s="14"/>
      <c r="S21" s="14"/>
      <c r="T21" s="17"/>
    </row>
    <row r="22" spans="2:20" ht="28.5" x14ac:dyDescent="0.45">
      <c r="B22" s="101" t="s">
        <v>3918</v>
      </c>
      <c r="C22" s="5" t="s">
        <v>2079</v>
      </c>
      <c r="D22" s="14"/>
      <c r="E22" s="14"/>
      <c r="F22" s="14"/>
      <c r="G22" s="14"/>
      <c r="H22" s="14"/>
      <c r="I22" s="14"/>
      <c r="J22" s="14"/>
      <c r="K22" s="14"/>
      <c r="L22" s="14"/>
      <c r="M22" s="14"/>
      <c r="N22" s="14"/>
      <c r="O22" s="14"/>
      <c r="P22" s="14"/>
      <c r="Q22" s="14"/>
      <c r="R22" s="14"/>
      <c r="S22" s="14"/>
      <c r="T22" s="17"/>
    </row>
    <row r="23" spans="2:20" ht="28.5" x14ac:dyDescent="0.45">
      <c r="B23" s="101" t="s">
        <v>3919</v>
      </c>
      <c r="C23" s="5" t="s">
        <v>2081</v>
      </c>
      <c r="D23" s="14"/>
      <c r="E23" s="14"/>
      <c r="F23" s="14"/>
      <c r="G23" s="14"/>
      <c r="H23" s="14"/>
      <c r="I23" s="14"/>
      <c r="J23" s="14"/>
      <c r="K23" s="14"/>
      <c r="L23" s="14"/>
      <c r="M23" s="14"/>
      <c r="N23" s="14"/>
      <c r="O23" s="14"/>
      <c r="P23" s="14"/>
      <c r="Q23" s="14"/>
      <c r="R23" s="14"/>
      <c r="S23" s="14"/>
      <c r="T23" s="17"/>
    </row>
    <row r="24" spans="2:20" ht="42.75" x14ac:dyDescent="0.45">
      <c r="B24" s="52" t="s">
        <v>3197</v>
      </c>
      <c r="C24" s="5" t="s">
        <v>2083</v>
      </c>
      <c r="D24" s="14"/>
      <c r="E24" s="14"/>
      <c r="F24" s="14"/>
      <c r="G24" s="14"/>
      <c r="H24" s="14"/>
      <c r="I24" s="14"/>
      <c r="J24" s="14"/>
      <c r="K24" s="14"/>
      <c r="L24" s="14"/>
      <c r="M24" s="14"/>
      <c r="N24" s="14"/>
      <c r="O24" s="14"/>
      <c r="P24" s="14"/>
      <c r="Q24" s="14"/>
      <c r="R24" s="14"/>
      <c r="S24" s="14"/>
      <c r="T24" s="17"/>
    </row>
    <row r="25" spans="2:20" x14ac:dyDescent="0.45">
      <c r="B25" s="52" t="s">
        <v>3198</v>
      </c>
      <c r="C25" s="5" t="s">
        <v>2085</v>
      </c>
      <c r="D25" s="14"/>
      <c r="E25" s="14"/>
      <c r="F25" s="14"/>
      <c r="G25" s="14"/>
      <c r="H25" s="14"/>
      <c r="I25" s="14"/>
      <c r="J25" s="14"/>
      <c r="K25" s="14"/>
      <c r="L25" s="14"/>
      <c r="M25" s="14"/>
      <c r="N25" s="14"/>
      <c r="O25" s="14"/>
      <c r="P25" s="14"/>
      <c r="Q25" s="14"/>
      <c r="R25" s="14"/>
      <c r="S25" s="14"/>
      <c r="T25" s="17"/>
    </row>
    <row r="26" spans="2:20" x14ac:dyDescent="0.45">
      <c r="B26" s="51" t="s">
        <v>3199</v>
      </c>
      <c r="C26" s="5"/>
      <c r="D26" s="53"/>
      <c r="E26" s="53"/>
      <c r="F26" s="53"/>
      <c r="G26" s="53"/>
      <c r="H26" s="53"/>
      <c r="I26" s="53"/>
      <c r="J26" s="53"/>
      <c r="K26" s="53"/>
      <c r="L26" s="53"/>
      <c r="M26" s="53"/>
      <c r="N26" s="53"/>
      <c r="O26" s="53"/>
      <c r="P26" s="53"/>
      <c r="Q26" s="53"/>
      <c r="R26" s="53"/>
      <c r="S26" s="53"/>
      <c r="T26" s="54"/>
    </row>
    <row r="27" spans="2:20" x14ac:dyDescent="0.45">
      <c r="B27" s="52" t="s">
        <v>3912</v>
      </c>
      <c r="C27" s="5" t="s">
        <v>2087</v>
      </c>
      <c r="D27" s="14"/>
      <c r="E27" s="14"/>
      <c r="F27" s="14"/>
      <c r="G27" s="14"/>
      <c r="H27" s="14"/>
      <c r="I27" s="14"/>
      <c r="J27" s="14"/>
      <c r="K27" s="14"/>
      <c r="L27" s="14"/>
      <c r="M27" s="14"/>
      <c r="N27" s="14"/>
      <c r="O27" s="14"/>
      <c r="P27" s="14"/>
      <c r="Q27" s="14"/>
      <c r="R27" s="14"/>
      <c r="S27" s="14"/>
      <c r="T27" s="17"/>
    </row>
    <row r="28" spans="2:20" x14ac:dyDescent="0.45">
      <c r="B28" s="101" t="s">
        <v>3913</v>
      </c>
      <c r="C28" s="5" t="s">
        <v>2089</v>
      </c>
      <c r="D28" s="14"/>
      <c r="E28" s="14"/>
      <c r="F28" s="14"/>
      <c r="G28" s="14"/>
      <c r="H28" s="14"/>
      <c r="I28" s="14"/>
      <c r="J28" s="14"/>
      <c r="K28" s="14"/>
      <c r="L28" s="14"/>
      <c r="M28" s="14"/>
      <c r="N28" s="14"/>
      <c r="O28" s="14"/>
      <c r="P28" s="53"/>
      <c r="Q28" s="53"/>
      <c r="R28" s="53"/>
      <c r="S28" s="53"/>
      <c r="T28" s="17"/>
    </row>
    <row r="29" spans="2:20" x14ac:dyDescent="0.45">
      <c r="B29" s="101" t="s">
        <v>3914</v>
      </c>
      <c r="C29" s="5" t="s">
        <v>2091</v>
      </c>
      <c r="D29" s="14"/>
      <c r="E29" s="14"/>
      <c r="F29" s="14"/>
      <c r="G29" s="14"/>
      <c r="H29" s="14"/>
      <c r="I29" s="14"/>
      <c r="J29" s="14"/>
      <c r="K29" s="14"/>
      <c r="L29" s="14"/>
      <c r="M29" s="14"/>
      <c r="N29" s="14"/>
      <c r="O29" s="14"/>
      <c r="P29" s="53"/>
      <c r="Q29" s="53"/>
      <c r="R29" s="53"/>
      <c r="S29" s="53"/>
      <c r="T29" s="17"/>
    </row>
    <row r="30" spans="2:20" ht="28.5" x14ac:dyDescent="0.45">
      <c r="B30" s="101" t="s">
        <v>3915</v>
      </c>
      <c r="C30" s="5" t="s">
        <v>2093</v>
      </c>
      <c r="D30" s="53"/>
      <c r="E30" s="53"/>
      <c r="F30" s="53"/>
      <c r="G30" s="53"/>
      <c r="H30" s="53"/>
      <c r="I30" s="53"/>
      <c r="J30" s="53"/>
      <c r="K30" s="53"/>
      <c r="L30" s="53"/>
      <c r="M30" s="53"/>
      <c r="N30" s="53"/>
      <c r="O30" s="53"/>
      <c r="P30" s="14"/>
      <c r="Q30" s="14"/>
      <c r="R30" s="14"/>
      <c r="S30" s="14"/>
      <c r="T30" s="17"/>
    </row>
    <row r="31" spans="2:20" ht="42.75" x14ac:dyDescent="0.45">
      <c r="B31" s="52" t="s">
        <v>3916</v>
      </c>
      <c r="C31" s="5" t="s">
        <v>2095</v>
      </c>
      <c r="D31" s="14"/>
      <c r="E31" s="14"/>
      <c r="F31" s="14"/>
      <c r="G31" s="14"/>
      <c r="H31" s="14"/>
      <c r="I31" s="14"/>
      <c r="J31" s="14"/>
      <c r="K31" s="14"/>
      <c r="L31" s="14"/>
      <c r="M31" s="14"/>
      <c r="N31" s="14"/>
      <c r="O31" s="14"/>
      <c r="P31" s="14"/>
      <c r="Q31" s="14"/>
      <c r="R31" s="14"/>
      <c r="S31" s="14"/>
      <c r="T31" s="17"/>
    </row>
    <row r="32" spans="2:20" ht="28.5" x14ac:dyDescent="0.45">
      <c r="B32" s="101" t="s">
        <v>3917</v>
      </c>
      <c r="C32" s="5" t="s">
        <v>2097</v>
      </c>
      <c r="D32" s="14"/>
      <c r="E32" s="14"/>
      <c r="F32" s="14"/>
      <c r="G32" s="14"/>
      <c r="H32" s="14"/>
      <c r="I32" s="14"/>
      <c r="J32" s="14"/>
      <c r="K32" s="14"/>
      <c r="L32" s="14"/>
      <c r="M32" s="14"/>
      <c r="N32" s="14"/>
      <c r="O32" s="14"/>
      <c r="P32" s="14"/>
      <c r="Q32" s="14"/>
      <c r="R32" s="14"/>
      <c r="S32" s="14"/>
      <c r="T32" s="17"/>
    </row>
    <row r="33" spans="2:20" ht="28.5" x14ac:dyDescent="0.45">
      <c r="B33" s="101" t="s">
        <v>3918</v>
      </c>
      <c r="C33" s="5" t="s">
        <v>2099</v>
      </c>
      <c r="D33" s="14"/>
      <c r="E33" s="14"/>
      <c r="F33" s="14"/>
      <c r="G33" s="14"/>
      <c r="H33" s="14"/>
      <c r="I33" s="14"/>
      <c r="J33" s="14"/>
      <c r="K33" s="14"/>
      <c r="L33" s="14"/>
      <c r="M33" s="14"/>
      <c r="N33" s="14"/>
      <c r="O33" s="14"/>
      <c r="P33" s="14"/>
      <c r="Q33" s="14"/>
      <c r="R33" s="14"/>
      <c r="S33" s="14"/>
      <c r="T33" s="17"/>
    </row>
    <row r="34" spans="2:20" ht="28.5" x14ac:dyDescent="0.45">
      <c r="B34" s="101" t="s">
        <v>3919</v>
      </c>
      <c r="C34" s="5" t="s">
        <v>2101</v>
      </c>
      <c r="D34" s="14"/>
      <c r="E34" s="14"/>
      <c r="F34" s="14"/>
      <c r="G34" s="14"/>
      <c r="H34" s="14"/>
      <c r="I34" s="14"/>
      <c r="J34" s="14"/>
      <c r="K34" s="14"/>
      <c r="L34" s="14"/>
      <c r="M34" s="14"/>
      <c r="N34" s="14"/>
      <c r="O34" s="14"/>
      <c r="P34" s="14"/>
      <c r="Q34" s="14"/>
      <c r="R34" s="14"/>
      <c r="S34" s="14"/>
      <c r="T34" s="17"/>
    </row>
    <row r="35" spans="2:20" ht="42.75" x14ac:dyDescent="0.45">
      <c r="B35" s="52" t="s">
        <v>3197</v>
      </c>
      <c r="C35" s="5" t="s">
        <v>2103</v>
      </c>
      <c r="D35" s="14"/>
      <c r="E35" s="14"/>
      <c r="F35" s="14"/>
      <c r="G35" s="14"/>
      <c r="H35" s="14"/>
      <c r="I35" s="14"/>
      <c r="J35" s="14"/>
      <c r="K35" s="14"/>
      <c r="L35" s="14"/>
      <c r="M35" s="14"/>
      <c r="N35" s="14"/>
      <c r="O35" s="14"/>
      <c r="P35" s="14"/>
      <c r="Q35" s="14"/>
      <c r="R35" s="14"/>
      <c r="S35" s="14"/>
      <c r="T35" s="17"/>
    </row>
    <row r="36" spans="2:20" x14ac:dyDescent="0.45">
      <c r="B36" s="52" t="s">
        <v>3200</v>
      </c>
      <c r="C36" s="5" t="s">
        <v>2105</v>
      </c>
      <c r="D36" s="14"/>
      <c r="E36" s="14"/>
      <c r="F36" s="14"/>
      <c r="G36" s="14"/>
      <c r="H36" s="14"/>
      <c r="I36" s="14"/>
      <c r="J36" s="14"/>
      <c r="K36" s="14"/>
      <c r="L36" s="14"/>
      <c r="M36" s="14"/>
      <c r="N36" s="14"/>
      <c r="O36" s="14"/>
      <c r="P36" s="14"/>
      <c r="Q36" s="14"/>
      <c r="R36" s="14"/>
      <c r="S36" s="14"/>
      <c r="T36" s="17"/>
    </row>
    <row r="37" spans="2:20" x14ac:dyDescent="0.45">
      <c r="B37" s="51" t="s">
        <v>3201</v>
      </c>
      <c r="C37" s="5" t="s">
        <v>2107</v>
      </c>
      <c r="D37" s="14"/>
      <c r="E37" s="14"/>
      <c r="F37" s="14"/>
      <c r="G37" s="14"/>
      <c r="H37" s="14"/>
      <c r="I37" s="14"/>
      <c r="J37" s="14"/>
      <c r="K37" s="14"/>
      <c r="L37" s="14"/>
      <c r="M37" s="14"/>
      <c r="N37" s="14"/>
      <c r="O37" s="14"/>
      <c r="P37" s="14"/>
      <c r="Q37" s="14"/>
      <c r="R37" s="14"/>
      <c r="S37" s="14"/>
      <c r="T37" s="17"/>
    </row>
    <row r="38" spans="2:20" x14ac:dyDescent="0.45">
      <c r="B38" s="51" t="s">
        <v>3202</v>
      </c>
      <c r="C38" s="5" t="s">
        <v>2109</v>
      </c>
      <c r="D38" s="14"/>
      <c r="E38" s="14"/>
      <c r="F38" s="14"/>
      <c r="G38" s="14"/>
      <c r="H38" s="14"/>
      <c r="I38" s="14"/>
      <c r="J38" s="14"/>
      <c r="K38" s="14"/>
      <c r="L38" s="14"/>
      <c r="M38" s="14"/>
      <c r="N38" s="14"/>
      <c r="O38" s="14"/>
      <c r="P38" s="14"/>
      <c r="Q38" s="14"/>
      <c r="R38" s="14"/>
      <c r="S38" s="14"/>
      <c r="T38" s="17"/>
    </row>
    <row r="39" spans="2:20" x14ac:dyDescent="0.45">
      <c r="B39" s="30" t="s">
        <v>2147</v>
      </c>
      <c r="C39" s="5" t="s">
        <v>2111</v>
      </c>
      <c r="D39" s="14"/>
      <c r="E39" s="14"/>
      <c r="F39" s="14"/>
      <c r="G39" s="14"/>
      <c r="H39" s="14"/>
      <c r="I39" s="14"/>
      <c r="J39" s="14"/>
      <c r="K39" s="14"/>
      <c r="L39" s="14"/>
      <c r="M39" s="14"/>
      <c r="N39" s="14"/>
      <c r="O39" s="14"/>
      <c r="P39" s="14"/>
      <c r="Q39" s="14"/>
      <c r="R39" s="14"/>
      <c r="S39" s="14"/>
      <c r="T39" s="17"/>
    </row>
    <row r="40" spans="2:20" x14ac:dyDescent="0.45">
      <c r="B40" s="26" t="s">
        <v>3203</v>
      </c>
      <c r="C40" s="5"/>
      <c r="D40" s="53"/>
      <c r="E40" s="53"/>
      <c r="F40" s="53"/>
      <c r="G40" s="53"/>
      <c r="H40" s="53"/>
      <c r="I40" s="53"/>
      <c r="J40" s="53"/>
      <c r="K40" s="53"/>
      <c r="L40" s="53"/>
      <c r="M40" s="53"/>
      <c r="N40" s="53"/>
      <c r="O40" s="53"/>
      <c r="P40" s="53"/>
      <c r="Q40" s="53"/>
      <c r="R40" s="53"/>
      <c r="S40" s="53"/>
      <c r="T40" s="54"/>
    </row>
    <row r="41" spans="2:20" x14ac:dyDescent="0.45">
      <c r="B41" s="30" t="s">
        <v>3920</v>
      </c>
      <c r="C41" s="5" t="s">
        <v>2113</v>
      </c>
      <c r="D41" s="14"/>
      <c r="E41" s="14"/>
      <c r="F41" s="14"/>
      <c r="G41" s="14"/>
      <c r="H41" s="14"/>
      <c r="I41" s="14"/>
      <c r="J41" s="14"/>
      <c r="K41" s="14"/>
      <c r="L41" s="14"/>
      <c r="M41" s="14"/>
      <c r="N41" s="14"/>
      <c r="O41" s="14"/>
      <c r="P41" s="14"/>
      <c r="Q41" s="14"/>
      <c r="R41" s="14"/>
      <c r="S41" s="14"/>
      <c r="T41" s="17"/>
    </row>
    <row r="42" spans="2:20" x14ac:dyDescent="0.45">
      <c r="B42" s="30" t="s">
        <v>3194</v>
      </c>
      <c r="C42" s="5" t="s">
        <v>2115</v>
      </c>
      <c r="D42" s="14"/>
      <c r="E42" s="14"/>
      <c r="F42" s="14"/>
      <c r="G42" s="14"/>
      <c r="H42" s="14"/>
      <c r="I42" s="14"/>
      <c r="J42" s="14"/>
      <c r="K42" s="14"/>
      <c r="L42" s="14"/>
      <c r="M42" s="14"/>
      <c r="N42" s="14"/>
      <c r="O42" s="14"/>
      <c r="P42" s="14"/>
      <c r="Q42" s="14"/>
      <c r="R42" s="14"/>
      <c r="S42" s="14"/>
      <c r="T42" s="17"/>
    </row>
    <row r="43" spans="2:20" x14ac:dyDescent="0.45">
      <c r="B43" s="30" t="s">
        <v>2147</v>
      </c>
      <c r="C43" s="5" t="s">
        <v>2117</v>
      </c>
      <c r="D43" s="14"/>
      <c r="E43" s="14"/>
      <c r="F43" s="14"/>
      <c r="G43" s="14"/>
      <c r="H43" s="14"/>
      <c r="I43" s="14"/>
      <c r="J43" s="14"/>
      <c r="K43" s="14"/>
      <c r="L43" s="14"/>
      <c r="M43" s="14"/>
      <c r="N43" s="14"/>
      <c r="O43" s="14"/>
      <c r="P43" s="14"/>
      <c r="Q43" s="14"/>
      <c r="R43" s="14"/>
      <c r="S43" s="14"/>
      <c r="T43" s="17"/>
    </row>
    <row r="44" spans="2:20" x14ac:dyDescent="0.45">
      <c r="B44" s="26" t="s">
        <v>3205</v>
      </c>
      <c r="C44" s="5"/>
      <c r="D44" s="53"/>
      <c r="E44" s="53"/>
      <c r="F44" s="53"/>
      <c r="G44" s="53"/>
      <c r="H44" s="53"/>
      <c r="I44" s="53"/>
      <c r="J44" s="53"/>
      <c r="K44" s="53"/>
      <c r="L44" s="53"/>
      <c r="M44" s="53"/>
      <c r="N44" s="53"/>
      <c r="O44" s="53"/>
      <c r="P44" s="53"/>
      <c r="Q44" s="53"/>
      <c r="R44" s="53"/>
      <c r="S44" s="53"/>
      <c r="T44" s="54"/>
    </row>
    <row r="45" spans="2:20" x14ac:dyDescent="0.45">
      <c r="B45" s="30" t="s">
        <v>3205</v>
      </c>
      <c r="C45" s="5" t="s">
        <v>2119</v>
      </c>
      <c r="D45" s="14"/>
      <c r="E45" s="14"/>
      <c r="F45" s="14"/>
      <c r="G45" s="14"/>
      <c r="H45" s="14"/>
      <c r="I45" s="14"/>
      <c r="J45" s="14"/>
      <c r="K45" s="14"/>
      <c r="L45" s="14"/>
      <c r="M45" s="14"/>
      <c r="N45" s="14"/>
      <c r="O45" s="14"/>
      <c r="P45" s="14"/>
      <c r="Q45" s="14"/>
      <c r="R45" s="14"/>
      <c r="S45" s="14"/>
      <c r="T45" s="17"/>
    </row>
    <row r="46" spans="2:20" ht="42.75" x14ac:dyDescent="0.45">
      <c r="B46" s="30" t="s">
        <v>3206</v>
      </c>
      <c r="C46" s="5" t="s">
        <v>2121</v>
      </c>
      <c r="D46" s="14"/>
      <c r="E46" s="14"/>
      <c r="F46" s="14"/>
      <c r="G46" s="14"/>
      <c r="H46" s="14"/>
      <c r="I46" s="14"/>
      <c r="J46" s="14"/>
      <c r="K46" s="14"/>
      <c r="L46" s="14"/>
      <c r="M46" s="14"/>
      <c r="N46" s="14"/>
      <c r="O46" s="14"/>
      <c r="P46" s="14"/>
      <c r="Q46" s="14"/>
      <c r="R46" s="14"/>
      <c r="S46" s="14"/>
      <c r="T46" s="17"/>
    </row>
    <row r="47" spans="2:20" ht="28.5" x14ac:dyDescent="0.45">
      <c r="B47" s="30" t="s">
        <v>3921</v>
      </c>
      <c r="C47" s="5" t="s">
        <v>2123</v>
      </c>
      <c r="D47" s="14"/>
      <c r="E47" s="14"/>
      <c r="F47" s="14"/>
      <c r="G47" s="14"/>
      <c r="H47" s="14"/>
      <c r="I47" s="14"/>
      <c r="J47" s="14"/>
      <c r="K47" s="14"/>
      <c r="L47" s="14"/>
      <c r="M47" s="14"/>
      <c r="N47" s="14"/>
      <c r="O47" s="14"/>
      <c r="P47" s="14"/>
      <c r="Q47" s="14"/>
      <c r="R47" s="14"/>
      <c r="S47" s="14"/>
      <c r="T47" s="17"/>
    </row>
    <row r="48" spans="2:20" ht="28.5" x14ac:dyDescent="0.45">
      <c r="B48" s="26" t="s">
        <v>3922</v>
      </c>
      <c r="C48" s="5"/>
      <c r="D48" s="53"/>
      <c r="E48" s="53"/>
      <c r="F48" s="53"/>
      <c r="G48" s="53"/>
      <c r="H48" s="53"/>
      <c r="I48" s="53"/>
      <c r="J48" s="53"/>
      <c r="K48" s="53"/>
      <c r="L48" s="53"/>
      <c r="M48" s="53"/>
      <c r="N48" s="53"/>
      <c r="O48" s="53"/>
      <c r="P48" s="53"/>
      <c r="Q48" s="53"/>
      <c r="R48" s="53"/>
      <c r="S48" s="53"/>
      <c r="T48" s="54"/>
    </row>
    <row r="49" spans="2:20" ht="28.5" x14ac:dyDescent="0.45">
      <c r="B49" s="30" t="s">
        <v>3923</v>
      </c>
      <c r="C49" s="5" t="s">
        <v>2125</v>
      </c>
      <c r="D49" s="33"/>
      <c r="E49" s="33"/>
      <c r="F49" s="33"/>
      <c r="G49" s="33"/>
      <c r="H49" s="33"/>
      <c r="I49" s="33"/>
      <c r="J49" s="33"/>
      <c r="K49" s="33"/>
      <c r="L49" s="33"/>
      <c r="M49" s="33"/>
      <c r="N49" s="33"/>
      <c r="O49" s="33"/>
      <c r="P49" s="33"/>
      <c r="Q49" s="33"/>
      <c r="R49" s="33"/>
      <c r="S49" s="33"/>
      <c r="T49" s="54"/>
    </row>
    <row r="50" spans="2:20" ht="28.5" x14ac:dyDescent="0.45">
      <c r="B50" s="30" t="s">
        <v>3924</v>
      </c>
      <c r="C50" s="5" t="s">
        <v>2127</v>
      </c>
      <c r="D50" s="33"/>
      <c r="E50" s="33"/>
      <c r="F50" s="33"/>
      <c r="G50" s="33"/>
      <c r="H50" s="33"/>
      <c r="I50" s="33"/>
      <c r="J50" s="33"/>
      <c r="K50" s="33"/>
      <c r="L50" s="33"/>
      <c r="M50" s="33"/>
      <c r="N50" s="33"/>
      <c r="O50" s="33"/>
      <c r="P50" s="33"/>
      <c r="Q50" s="33"/>
      <c r="R50" s="33"/>
      <c r="S50" s="33"/>
      <c r="T50" s="54"/>
    </row>
    <row r="51" spans="2:20" ht="28.5" x14ac:dyDescent="0.45">
      <c r="B51" s="26" t="s">
        <v>3925</v>
      </c>
      <c r="C51" s="5"/>
      <c r="D51" s="53"/>
      <c r="E51" s="53"/>
      <c r="F51" s="53"/>
      <c r="G51" s="53"/>
      <c r="H51" s="53"/>
      <c r="I51" s="53"/>
      <c r="J51" s="53"/>
      <c r="K51" s="53"/>
      <c r="L51" s="53"/>
      <c r="M51" s="53"/>
      <c r="N51" s="53"/>
      <c r="O51" s="53"/>
      <c r="P51" s="53"/>
      <c r="Q51" s="53"/>
      <c r="R51" s="53"/>
      <c r="S51" s="53"/>
      <c r="T51" s="54"/>
    </row>
    <row r="52" spans="2:20" x14ac:dyDescent="0.45">
      <c r="B52" s="30" t="s">
        <v>3894</v>
      </c>
      <c r="C52" s="5"/>
      <c r="D52" s="53"/>
      <c r="E52" s="53"/>
      <c r="F52" s="53"/>
      <c r="G52" s="53"/>
      <c r="H52" s="53"/>
      <c r="I52" s="53"/>
      <c r="J52" s="53"/>
      <c r="K52" s="53"/>
      <c r="L52" s="53"/>
      <c r="M52" s="53"/>
      <c r="N52" s="53"/>
      <c r="O52" s="53"/>
      <c r="P52" s="53"/>
      <c r="Q52" s="53"/>
      <c r="R52" s="53"/>
      <c r="S52" s="53"/>
      <c r="T52" s="54"/>
    </row>
    <row r="53" spans="2:20" x14ac:dyDescent="0.45">
      <c r="B53" s="51" t="s">
        <v>3926</v>
      </c>
      <c r="C53" s="5" t="s">
        <v>2129</v>
      </c>
      <c r="D53" s="14"/>
      <c r="E53" s="14"/>
      <c r="F53" s="14"/>
      <c r="G53" s="14"/>
      <c r="H53" s="14"/>
      <c r="I53" s="14"/>
      <c r="J53" s="14"/>
      <c r="K53" s="14"/>
      <c r="L53" s="14"/>
      <c r="M53" s="14"/>
      <c r="N53" s="14"/>
      <c r="O53" s="14"/>
      <c r="P53" s="14"/>
      <c r="Q53" s="14"/>
      <c r="R53" s="14"/>
      <c r="S53" s="14"/>
      <c r="T53" s="17"/>
    </row>
    <row r="54" spans="2:20" x14ac:dyDescent="0.45">
      <c r="B54" s="51" t="s">
        <v>3890</v>
      </c>
      <c r="C54" s="5" t="s">
        <v>2131</v>
      </c>
      <c r="D54" s="14"/>
      <c r="E54" s="14"/>
      <c r="F54" s="14"/>
      <c r="G54" s="14"/>
      <c r="H54" s="14"/>
      <c r="I54" s="14"/>
      <c r="J54" s="14"/>
      <c r="K54" s="14"/>
      <c r="L54" s="14"/>
      <c r="M54" s="14"/>
      <c r="N54" s="14"/>
      <c r="O54" s="14"/>
      <c r="P54" s="14"/>
      <c r="Q54" s="14"/>
      <c r="R54" s="14"/>
      <c r="S54" s="14"/>
      <c r="T54" s="17"/>
    </row>
    <row r="55" spans="2:20" x14ac:dyDescent="0.45">
      <c r="B55" s="30" t="s">
        <v>3895</v>
      </c>
      <c r="C55" s="5"/>
      <c r="D55" s="53"/>
      <c r="E55" s="53"/>
      <c r="F55" s="53"/>
      <c r="G55" s="53"/>
      <c r="H55" s="53"/>
      <c r="I55" s="53"/>
      <c r="J55" s="53"/>
      <c r="K55" s="53"/>
      <c r="L55" s="53"/>
      <c r="M55" s="53"/>
      <c r="N55" s="53"/>
      <c r="O55" s="53"/>
      <c r="P55" s="53"/>
      <c r="Q55" s="53"/>
      <c r="R55" s="53"/>
      <c r="S55" s="53"/>
      <c r="T55" s="54"/>
    </row>
    <row r="56" spans="2:20" x14ac:dyDescent="0.45">
      <c r="B56" s="51" t="s">
        <v>3891</v>
      </c>
      <c r="C56" s="5" t="s">
        <v>2254</v>
      </c>
      <c r="D56" s="14"/>
      <c r="E56" s="14"/>
      <c r="F56" s="14"/>
      <c r="G56" s="14"/>
      <c r="H56" s="14"/>
      <c r="I56" s="14"/>
      <c r="J56" s="14"/>
      <c r="K56" s="14"/>
      <c r="L56" s="14"/>
      <c r="M56" s="14"/>
      <c r="N56" s="14"/>
      <c r="O56" s="14"/>
      <c r="P56" s="14"/>
      <c r="Q56" s="14"/>
      <c r="R56" s="14"/>
      <c r="S56" s="14"/>
      <c r="T56" s="17"/>
    </row>
    <row r="57" spans="2:20" ht="28.5" x14ac:dyDescent="0.45">
      <c r="B57" s="51" t="s">
        <v>3927</v>
      </c>
      <c r="C57" s="5" t="s">
        <v>2256</v>
      </c>
      <c r="D57" s="14"/>
      <c r="E57" s="14"/>
      <c r="F57" s="14"/>
      <c r="G57" s="14"/>
      <c r="H57" s="14"/>
      <c r="I57" s="14"/>
      <c r="J57" s="14"/>
      <c r="K57" s="14"/>
      <c r="L57" s="14"/>
      <c r="M57" s="14"/>
      <c r="N57" s="14"/>
      <c r="O57" s="14"/>
      <c r="P57" s="14"/>
      <c r="Q57" s="14"/>
      <c r="R57" s="14"/>
      <c r="S57" s="14"/>
      <c r="T57" s="17"/>
    </row>
    <row r="58" spans="2:20" x14ac:dyDescent="0.45">
      <c r="B58" s="26" t="s">
        <v>3928</v>
      </c>
      <c r="C58" s="5"/>
      <c r="D58" s="53"/>
      <c r="E58" s="53"/>
      <c r="F58" s="53"/>
      <c r="G58" s="53"/>
      <c r="H58" s="53"/>
      <c r="I58" s="53"/>
      <c r="J58" s="53"/>
      <c r="K58" s="53"/>
      <c r="L58" s="53"/>
      <c r="M58" s="53"/>
      <c r="N58" s="53"/>
      <c r="O58" s="53"/>
      <c r="P58" s="53"/>
      <c r="Q58" s="53"/>
      <c r="R58" s="53"/>
      <c r="S58" s="53"/>
      <c r="T58" s="54"/>
    </row>
    <row r="59" spans="2:20" x14ac:dyDescent="0.45">
      <c r="B59" s="30" t="s">
        <v>3894</v>
      </c>
      <c r="C59" s="5"/>
      <c r="D59" s="53"/>
      <c r="E59" s="53"/>
      <c r="F59" s="53"/>
      <c r="G59" s="53"/>
      <c r="H59" s="53"/>
      <c r="I59" s="53"/>
      <c r="J59" s="53"/>
      <c r="K59" s="53"/>
      <c r="L59" s="53"/>
      <c r="M59" s="53"/>
      <c r="N59" s="53"/>
      <c r="O59" s="53"/>
      <c r="P59" s="53"/>
      <c r="Q59" s="53"/>
      <c r="R59" s="53"/>
      <c r="S59" s="53"/>
      <c r="T59" s="54"/>
    </row>
    <row r="60" spans="2:20" x14ac:dyDescent="0.45">
      <c r="B60" s="51" t="s">
        <v>3926</v>
      </c>
      <c r="C60" s="5" t="s">
        <v>2133</v>
      </c>
      <c r="D60" s="14"/>
      <c r="E60" s="14"/>
      <c r="F60" s="14"/>
      <c r="G60" s="14"/>
      <c r="H60" s="14"/>
      <c r="I60" s="14"/>
      <c r="J60" s="14"/>
      <c r="K60" s="14"/>
      <c r="L60" s="14"/>
      <c r="M60" s="14"/>
      <c r="N60" s="14"/>
      <c r="O60" s="14"/>
      <c r="P60" s="14"/>
      <c r="Q60" s="14"/>
      <c r="R60" s="14"/>
      <c r="S60" s="14"/>
      <c r="T60" s="17"/>
    </row>
    <row r="61" spans="2:20" x14ac:dyDescent="0.45">
      <c r="B61" s="51" t="s">
        <v>3890</v>
      </c>
      <c r="C61" s="5" t="s">
        <v>2135</v>
      </c>
      <c r="D61" s="14"/>
      <c r="E61" s="14"/>
      <c r="F61" s="14"/>
      <c r="G61" s="14"/>
      <c r="H61" s="14"/>
      <c r="I61" s="14"/>
      <c r="J61" s="14"/>
      <c r="K61" s="14"/>
      <c r="L61" s="14"/>
      <c r="M61" s="14"/>
      <c r="N61" s="14"/>
      <c r="O61" s="14"/>
      <c r="P61" s="14"/>
      <c r="Q61" s="14"/>
      <c r="R61" s="14"/>
      <c r="S61" s="14"/>
      <c r="T61" s="17"/>
    </row>
    <row r="62" spans="2:20" x14ac:dyDescent="0.45">
      <c r="B62" s="30" t="s">
        <v>3895</v>
      </c>
      <c r="C62" s="5"/>
      <c r="D62" s="53"/>
      <c r="E62" s="53"/>
      <c r="F62" s="53"/>
      <c r="G62" s="53"/>
      <c r="H62" s="53"/>
      <c r="I62" s="53"/>
      <c r="J62" s="53"/>
      <c r="K62" s="53"/>
      <c r="L62" s="53"/>
      <c r="M62" s="53"/>
      <c r="N62" s="53"/>
      <c r="O62" s="53"/>
      <c r="P62" s="53"/>
      <c r="Q62" s="53"/>
      <c r="R62" s="53"/>
      <c r="S62" s="53"/>
      <c r="T62" s="54"/>
    </row>
    <row r="63" spans="2:20" x14ac:dyDescent="0.45">
      <c r="B63" s="51" t="s">
        <v>3891</v>
      </c>
      <c r="C63" s="5" t="s">
        <v>2259</v>
      </c>
      <c r="D63" s="14"/>
      <c r="E63" s="14"/>
      <c r="F63" s="14"/>
      <c r="G63" s="14"/>
      <c r="H63" s="14"/>
      <c r="I63" s="14"/>
      <c r="J63" s="14"/>
      <c r="K63" s="14"/>
      <c r="L63" s="14"/>
      <c r="M63" s="14"/>
      <c r="N63" s="14"/>
      <c r="O63" s="14"/>
      <c r="P63" s="14"/>
      <c r="Q63" s="14"/>
      <c r="R63" s="14"/>
      <c r="S63" s="14"/>
      <c r="T63" s="17"/>
    </row>
    <row r="64" spans="2:20" ht="28.5" x14ac:dyDescent="0.45">
      <c r="B64" s="51" t="s">
        <v>3927</v>
      </c>
      <c r="C64" s="5" t="s">
        <v>2902</v>
      </c>
      <c r="D64" s="14"/>
      <c r="E64" s="14"/>
      <c r="F64" s="14"/>
      <c r="G64" s="14"/>
      <c r="H64" s="14"/>
      <c r="I64" s="14"/>
      <c r="J64" s="14"/>
      <c r="K64" s="14"/>
      <c r="L64" s="14"/>
      <c r="M64" s="14"/>
      <c r="N64" s="14"/>
      <c r="O64" s="14"/>
      <c r="P64" s="14"/>
      <c r="Q64" s="14"/>
      <c r="R64" s="14"/>
      <c r="S64" s="14"/>
      <c r="T64" s="17"/>
    </row>
    <row r="65" spans="2:20" ht="28.5" x14ac:dyDescent="0.45">
      <c r="B65" s="26" t="s">
        <v>3929</v>
      </c>
      <c r="C65" s="5" t="s">
        <v>2261</v>
      </c>
      <c r="D65" s="41"/>
      <c r="E65" s="41"/>
      <c r="F65" s="41"/>
      <c r="G65" s="41"/>
      <c r="H65" s="41"/>
      <c r="I65" s="41"/>
      <c r="J65" s="41"/>
      <c r="K65" s="41"/>
      <c r="L65" s="41"/>
      <c r="M65" s="41"/>
      <c r="N65" s="41"/>
      <c r="O65" s="41"/>
      <c r="P65" s="41"/>
      <c r="Q65" s="41"/>
      <c r="R65" s="41"/>
      <c r="S65" s="41"/>
      <c r="T65" s="84"/>
    </row>
    <row r="66" spans="2:20" x14ac:dyDescent="0.45">
      <c r="B66" s="26" t="s">
        <v>3930</v>
      </c>
      <c r="C66" s="5" t="s">
        <v>2263</v>
      </c>
      <c r="D66" s="14"/>
      <c r="E66" s="14"/>
      <c r="F66" s="14"/>
      <c r="G66" s="14"/>
      <c r="H66" s="14"/>
      <c r="I66" s="14"/>
      <c r="J66" s="14"/>
      <c r="K66" s="14"/>
      <c r="L66" s="14"/>
      <c r="M66" s="14"/>
      <c r="N66" s="14"/>
      <c r="O66" s="14"/>
      <c r="P66" s="14"/>
      <c r="Q66" s="14"/>
      <c r="R66" s="14"/>
      <c r="S66" s="14"/>
      <c r="T66" s="17"/>
    </row>
    <row r="67" spans="2:20" x14ac:dyDescent="0.45">
      <c r="B67" s="26" t="s">
        <v>3931</v>
      </c>
      <c r="C67" s="5" t="s">
        <v>2265</v>
      </c>
      <c r="D67" s="14"/>
      <c r="E67" s="14"/>
      <c r="F67" s="14"/>
      <c r="G67" s="14"/>
      <c r="H67" s="14"/>
      <c r="I67" s="14"/>
      <c r="J67" s="14"/>
      <c r="K67" s="14"/>
      <c r="L67" s="14"/>
      <c r="M67" s="14"/>
      <c r="N67" s="14"/>
      <c r="O67" s="14"/>
      <c r="P67" s="14"/>
      <c r="Q67" s="14"/>
      <c r="R67" s="14"/>
      <c r="S67" s="14"/>
      <c r="T67" s="17"/>
    </row>
    <row r="68" spans="2:20" x14ac:dyDescent="0.45">
      <c r="B68" s="26" t="s">
        <v>3932</v>
      </c>
      <c r="C68" s="5" t="s">
        <v>2267</v>
      </c>
      <c r="D68" s="14"/>
      <c r="E68" s="14"/>
      <c r="F68" s="14"/>
      <c r="G68" s="14"/>
      <c r="H68" s="14"/>
      <c r="I68" s="14"/>
      <c r="J68" s="14"/>
      <c r="K68" s="14"/>
      <c r="L68" s="14"/>
      <c r="M68" s="14"/>
      <c r="N68" s="14"/>
      <c r="O68" s="14"/>
      <c r="P68" s="14"/>
      <c r="Q68" s="14"/>
      <c r="R68" s="14"/>
      <c r="S68" s="14"/>
      <c r="T68" s="17"/>
    </row>
    <row r="69" spans="2:20" ht="28.9" thickBot="1" x14ac:dyDescent="0.5">
      <c r="B69" s="27" t="s">
        <v>3933</v>
      </c>
      <c r="C69" s="28" t="s">
        <v>2903</v>
      </c>
      <c r="D69" s="55"/>
      <c r="E69" s="55"/>
      <c r="F69" s="55"/>
      <c r="G69" s="55"/>
      <c r="H69" s="55"/>
      <c r="I69" s="55"/>
      <c r="J69" s="55"/>
      <c r="K69" s="55"/>
      <c r="L69" s="55"/>
      <c r="M69" s="55"/>
      <c r="N69" s="55"/>
      <c r="O69" s="55"/>
      <c r="P69" s="55"/>
      <c r="Q69" s="55"/>
      <c r="R69" s="55"/>
      <c r="S69" s="55"/>
      <c r="T69" s="29"/>
    </row>
    <row r="70" spans="2:20" ht="14.65" thickTop="1" x14ac:dyDescent="0.4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15" width="20.59765625" customWidth="1"/>
  </cols>
  <sheetData>
    <row r="1" spans="2:15" x14ac:dyDescent="0.45">
      <c r="B1" s="25" t="s">
        <v>457</v>
      </c>
    </row>
    <row r="2" spans="2:15" ht="21" x14ac:dyDescent="0.65">
      <c r="B2" s="2" t="s">
        <v>68</v>
      </c>
      <c r="C2" s="2"/>
      <c r="D2" s="2"/>
      <c r="E2" s="2"/>
      <c r="F2" s="2"/>
      <c r="G2" s="2"/>
      <c r="H2" s="2"/>
      <c r="I2" s="2"/>
    </row>
    <row r="4" spans="2:15" ht="14.65" thickBot="1" x14ac:dyDescent="0.5"/>
    <row r="5" spans="2:15" ht="14.65" thickTop="1" x14ac:dyDescent="0.45">
      <c r="B5" s="11"/>
      <c r="C5" s="24"/>
      <c r="D5" s="68" t="s">
        <v>3909</v>
      </c>
      <c r="E5" s="68"/>
      <c r="F5" s="68"/>
      <c r="G5" s="68"/>
      <c r="H5" s="68"/>
      <c r="I5" s="68"/>
      <c r="J5" s="68"/>
      <c r="K5" s="68"/>
      <c r="L5" s="68"/>
      <c r="M5" s="68"/>
      <c r="N5" s="68"/>
      <c r="O5" s="69"/>
    </row>
    <row r="6" spans="2:15" ht="28.5" x14ac:dyDescent="0.45">
      <c r="B6" s="8"/>
      <c r="C6" s="20"/>
      <c r="D6" s="4" t="s">
        <v>3177</v>
      </c>
      <c r="E6" s="4" t="s">
        <v>3178</v>
      </c>
      <c r="F6" s="4" t="s">
        <v>3179</v>
      </c>
      <c r="G6" s="4" t="s">
        <v>3180</v>
      </c>
      <c r="H6" s="4" t="s">
        <v>3181</v>
      </c>
      <c r="I6" s="4" t="s">
        <v>3182</v>
      </c>
      <c r="J6" s="4" t="s">
        <v>3183</v>
      </c>
      <c r="K6" s="4" t="s">
        <v>3184</v>
      </c>
      <c r="L6" s="4" t="s">
        <v>3185</v>
      </c>
      <c r="M6" s="4" t="s">
        <v>3186</v>
      </c>
      <c r="N6" s="4" t="s">
        <v>3016</v>
      </c>
      <c r="O6" s="6" t="s">
        <v>2578</v>
      </c>
    </row>
    <row r="7" spans="2:15" x14ac:dyDescent="0.45">
      <c r="B7" s="8"/>
      <c r="C7" s="20"/>
      <c r="D7" s="5" t="s">
        <v>2053</v>
      </c>
      <c r="E7" s="5" t="s">
        <v>2912</v>
      </c>
      <c r="F7" s="5" t="s">
        <v>924</v>
      </c>
      <c r="G7" s="5" t="s">
        <v>2901</v>
      </c>
      <c r="H7" s="5" t="s">
        <v>2003</v>
      </c>
      <c r="I7" s="5" t="s">
        <v>2000</v>
      </c>
      <c r="J7" s="5" t="s">
        <v>2002</v>
      </c>
      <c r="K7" s="5" t="s">
        <v>2011</v>
      </c>
      <c r="L7" s="5" t="s">
        <v>2016</v>
      </c>
      <c r="M7" s="5" t="s">
        <v>2023</v>
      </c>
      <c r="N7" s="5" t="s">
        <v>2025</v>
      </c>
      <c r="O7" s="7" t="s">
        <v>2027</v>
      </c>
    </row>
    <row r="8" spans="2:15" x14ac:dyDescent="0.45">
      <c r="B8" s="26" t="s">
        <v>713</v>
      </c>
      <c r="C8" s="5" t="s">
        <v>2058</v>
      </c>
      <c r="D8" s="14"/>
      <c r="E8" s="14"/>
      <c r="F8" s="14"/>
      <c r="G8" s="14"/>
      <c r="H8" s="14"/>
      <c r="I8" s="14"/>
      <c r="J8" s="14"/>
      <c r="K8" s="14"/>
      <c r="L8" s="14"/>
      <c r="M8" s="14"/>
      <c r="N8" s="14"/>
      <c r="O8" s="17"/>
    </row>
    <row r="9" spans="2:15" ht="28.5" x14ac:dyDescent="0.45">
      <c r="B9" s="26" t="s">
        <v>715</v>
      </c>
      <c r="C9" s="5" t="s">
        <v>2060</v>
      </c>
      <c r="D9" s="14"/>
      <c r="E9" s="14"/>
      <c r="F9" s="14"/>
      <c r="G9" s="14"/>
      <c r="H9" s="14"/>
      <c r="I9" s="14"/>
      <c r="J9" s="14"/>
      <c r="K9" s="14"/>
      <c r="L9" s="14"/>
      <c r="M9" s="14"/>
      <c r="N9" s="14"/>
      <c r="O9" s="17"/>
    </row>
    <row r="10" spans="2:15" ht="28.9" thickBot="1" x14ac:dyDescent="0.5">
      <c r="B10" s="27" t="s">
        <v>717</v>
      </c>
      <c r="C10" s="28" t="s">
        <v>2062</v>
      </c>
      <c r="D10" s="55"/>
      <c r="E10" s="55"/>
      <c r="F10" s="55"/>
      <c r="G10" s="55"/>
      <c r="H10" s="55"/>
      <c r="I10" s="55"/>
      <c r="J10" s="55"/>
      <c r="K10" s="55"/>
      <c r="L10" s="55"/>
      <c r="M10" s="55"/>
      <c r="N10" s="55"/>
      <c r="O10" s="29"/>
    </row>
    <row r="11" spans="2:15" ht="14.65" thickTop="1" x14ac:dyDescent="0.4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20.59765625" style="19" customWidth="1"/>
    <col min="3" max="13" width="20.59765625" style="14" customWidth="1"/>
    <col min="14" max="14" width="20.59765625" style="17" customWidth="1"/>
  </cols>
  <sheetData>
    <row r="1" spans="2:14" x14ac:dyDescent="0.45">
      <c r="B1" s="1" t="s">
        <v>457</v>
      </c>
      <c r="C1"/>
      <c r="D1"/>
      <c r="E1"/>
      <c r="F1"/>
      <c r="G1"/>
      <c r="H1"/>
      <c r="I1"/>
      <c r="J1"/>
      <c r="K1"/>
      <c r="L1"/>
      <c r="M1"/>
      <c r="N1"/>
    </row>
    <row r="2" spans="2:14" ht="21" x14ac:dyDescent="0.65">
      <c r="B2" s="2" t="s">
        <v>70</v>
      </c>
      <c r="C2" s="2"/>
      <c r="D2" s="2"/>
      <c r="E2" s="2"/>
      <c r="F2" s="2"/>
      <c r="G2" s="2"/>
      <c r="H2" s="2"/>
      <c r="I2" s="2"/>
      <c r="J2"/>
      <c r="K2"/>
      <c r="L2"/>
      <c r="M2"/>
      <c r="N2"/>
    </row>
    <row r="3" spans="2:14" x14ac:dyDescent="0.45">
      <c r="B3"/>
      <c r="C3"/>
      <c r="D3"/>
      <c r="E3"/>
      <c r="F3"/>
      <c r="G3"/>
      <c r="H3"/>
      <c r="I3"/>
      <c r="J3"/>
      <c r="K3"/>
      <c r="L3"/>
      <c r="M3"/>
      <c r="N3"/>
    </row>
    <row r="4" spans="2:14" ht="14.65" thickBot="1" x14ac:dyDescent="0.5">
      <c r="B4"/>
      <c r="C4"/>
      <c r="D4"/>
      <c r="E4"/>
      <c r="F4"/>
      <c r="G4"/>
      <c r="H4"/>
      <c r="I4"/>
      <c r="J4"/>
      <c r="K4"/>
      <c r="L4"/>
      <c r="M4"/>
      <c r="N4"/>
    </row>
    <row r="5" spans="2:14" ht="28.9" thickTop="1" x14ac:dyDescent="0.45">
      <c r="B5" s="11" t="s">
        <v>458</v>
      </c>
      <c r="C5" s="32" t="s">
        <v>3177</v>
      </c>
      <c r="D5" s="32" t="s">
        <v>3178</v>
      </c>
      <c r="E5" s="32" t="s">
        <v>3179</v>
      </c>
      <c r="F5" s="32" t="s">
        <v>3180</v>
      </c>
      <c r="G5" s="32" t="s">
        <v>3181</v>
      </c>
      <c r="H5" s="32" t="s">
        <v>3182</v>
      </c>
      <c r="I5" s="32" t="s">
        <v>3183</v>
      </c>
      <c r="J5" s="32" t="s">
        <v>3184</v>
      </c>
      <c r="K5" s="32" t="s">
        <v>3185</v>
      </c>
      <c r="L5" s="32" t="s">
        <v>3186</v>
      </c>
      <c r="M5" s="32" t="s">
        <v>3016</v>
      </c>
      <c r="N5" s="12" t="s">
        <v>2578</v>
      </c>
    </row>
    <row r="6" spans="2:14" ht="14.65" thickBot="1" x14ac:dyDescent="0.5">
      <c r="B6" s="9" t="s">
        <v>459</v>
      </c>
      <c r="C6" s="28" t="s">
        <v>3899</v>
      </c>
      <c r="D6" s="28" t="s">
        <v>3662</v>
      </c>
      <c r="E6" s="28" t="s">
        <v>3664</v>
      </c>
      <c r="F6" s="28" t="s">
        <v>3900</v>
      </c>
      <c r="G6" s="28" t="s">
        <v>3901</v>
      </c>
      <c r="H6" s="28" t="s">
        <v>3902</v>
      </c>
      <c r="I6" s="28" t="s">
        <v>3903</v>
      </c>
      <c r="J6" s="28" t="s">
        <v>3904</v>
      </c>
      <c r="K6" s="28" t="s">
        <v>3905</v>
      </c>
      <c r="L6" s="28" t="s">
        <v>3906</v>
      </c>
      <c r="M6" s="28" t="s">
        <v>3907</v>
      </c>
      <c r="N6" s="10" t="s">
        <v>3908</v>
      </c>
    </row>
    <row r="7" spans="2:14" ht="14.65" thickTop="1" x14ac:dyDescent="0.45">
      <c r="B7" s="18"/>
      <c r="C7" s="35"/>
      <c r="D7" s="35"/>
      <c r="E7" s="35"/>
      <c r="F7" s="35"/>
      <c r="G7" s="35"/>
      <c r="H7" s="35"/>
      <c r="I7" s="35"/>
      <c r="J7" s="35"/>
      <c r="K7" s="35"/>
      <c r="L7" s="35"/>
      <c r="M7" s="35"/>
      <c r="N7" s="16"/>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B7:B1048576">
      <formula1>Hierarchy_223</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20.59765625" style="19" customWidth="1"/>
    <col min="3" max="3" width="20.59765625" style="39" customWidth="1"/>
    <col min="4" max="4" width="20.59765625" style="57" customWidth="1"/>
  </cols>
  <sheetData>
    <row r="1" spans="2:9" x14ac:dyDescent="0.45">
      <c r="B1" s="1" t="s">
        <v>457</v>
      </c>
      <c r="C1"/>
      <c r="D1"/>
    </row>
    <row r="2" spans="2:9" ht="21" x14ac:dyDescent="0.65">
      <c r="B2" s="2" t="s">
        <v>8</v>
      </c>
      <c r="C2" s="2"/>
      <c r="D2" s="2"/>
      <c r="E2" s="2"/>
      <c r="F2" s="2"/>
      <c r="G2" s="2"/>
      <c r="H2" s="2"/>
      <c r="I2" s="2"/>
    </row>
    <row r="3" spans="2:9" x14ac:dyDescent="0.45">
      <c r="B3"/>
      <c r="C3"/>
      <c r="D3"/>
    </row>
    <row r="4" spans="2:9" ht="14.65" thickBot="1" x14ac:dyDescent="0.5">
      <c r="B4"/>
      <c r="C4"/>
      <c r="D4"/>
    </row>
    <row r="5" spans="2:9" ht="14.65" thickTop="1" x14ac:dyDescent="0.45">
      <c r="B5" s="11" t="s">
        <v>458</v>
      </c>
      <c r="C5" s="32" t="s">
        <v>4319</v>
      </c>
      <c r="D5" s="12" t="s">
        <v>4321</v>
      </c>
    </row>
    <row r="6" spans="2:9" ht="14.65" thickBot="1" x14ac:dyDescent="0.5">
      <c r="B6" s="9" t="s">
        <v>459</v>
      </c>
      <c r="C6" s="28" t="s">
        <v>4320</v>
      </c>
      <c r="D6" s="10" t="s">
        <v>4322</v>
      </c>
    </row>
    <row r="7" spans="2:9" ht="14.65" thickTop="1" x14ac:dyDescent="0.45">
      <c r="B7" s="18"/>
      <c r="C7" s="43"/>
      <c r="D7" s="90"/>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B7:B1048576">
      <formula1>Hierarchy_223</formula1>
    </dataValidation>
    <dataValidation type="list" operator="equal" allowBlank="1" showInputMessage="1" showErrorMessage="1" errorTitle="Invalid data" error="Please select values from the dropdown" sqref="D7:D1048576">
      <formula1>Hierarchy_210</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2" width="20.59765625" customWidth="1"/>
  </cols>
  <sheetData>
    <row r="1" spans="2:12" x14ac:dyDescent="0.45">
      <c r="B1" s="25" t="s">
        <v>457</v>
      </c>
    </row>
    <row r="2" spans="2:12" ht="21" x14ac:dyDescent="0.65">
      <c r="B2" s="2" t="s">
        <v>94</v>
      </c>
      <c r="C2" s="2"/>
      <c r="D2" s="2"/>
      <c r="E2" s="2"/>
      <c r="F2" s="2"/>
      <c r="G2" s="2"/>
      <c r="H2" s="2"/>
      <c r="I2" s="2"/>
    </row>
    <row r="4" spans="2:12" ht="14.65" thickBot="1" x14ac:dyDescent="0.5"/>
    <row r="5" spans="2:12" ht="14.65" thickTop="1" x14ac:dyDescent="0.45">
      <c r="B5" s="11"/>
      <c r="C5" s="24"/>
      <c r="D5" s="68" t="s">
        <v>3896</v>
      </c>
      <c r="E5" s="68"/>
      <c r="F5" s="68"/>
      <c r="G5" s="68"/>
      <c r="H5" s="68" t="s">
        <v>3897</v>
      </c>
      <c r="I5" s="68"/>
      <c r="J5" s="68"/>
      <c r="K5" s="68"/>
      <c r="L5" s="69" t="s">
        <v>3893</v>
      </c>
    </row>
    <row r="6" spans="2:12" x14ac:dyDescent="0.45">
      <c r="B6" s="8"/>
      <c r="C6" s="20"/>
      <c r="D6" s="66" t="s">
        <v>3894</v>
      </c>
      <c r="E6" s="66"/>
      <c r="F6" s="66" t="s">
        <v>3894</v>
      </c>
      <c r="G6" s="66"/>
      <c r="H6" s="66" t="s">
        <v>3895</v>
      </c>
      <c r="I6" s="66"/>
      <c r="J6" s="66" t="s">
        <v>3895</v>
      </c>
      <c r="K6" s="66"/>
      <c r="L6" s="67"/>
    </row>
    <row r="7" spans="2:12" ht="42.75" customHeight="1" x14ac:dyDescent="0.45">
      <c r="B7" s="8"/>
      <c r="C7" s="20"/>
      <c r="D7" s="4" t="s">
        <v>3889</v>
      </c>
      <c r="E7" s="4" t="s">
        <v>3890</v>
      </c>
      <c r="F7" s="4" t="s">
        <v>3891</v>
      </c>
      <c r="G7" s="4" t="s">
        <v>3892</v>
      </c>
      <c r="H7" s="4" t="s">
        <v>3889</v>
      </c>
      <c r="I7" s="4" t="s">
        <v>3890</v>
      </c>
      <c r="J7" s="4" t="s">
        <v>3891</v>
      </c>
      <c r="K7" s="4" t="s">
        <v>3892</v>
      </c>
      <c r="L7" s="67"/>
    </row>
    <row r="8" spans="2:12" x14ac:dyDescent="0.45">
      <c r="B8" s="8"/>
      <c r="C8" s="20"/>
      <c r="D8" s="5" t="s">
        <v>1998</v>
      </c>
      <c r="E8" s="5" t="s">
        <v>2053</v>
      </c>
      <c r="F8" s="5" t="s">
        <v>2912</v>
      </c>
      <c r="G8" s="5" t="s">
        <v>924</v>
      </c>
      <c r="H8" s="5" t="s">
        <v>2901</v>
      </c>
      <c r="I8" s="5" t="s">
        <v>2003</v>
      </c>
      <c r="J8" s="5" t="s">
        <v>2000</v>
      </c>
      <c r="K8" s="5" t="s">
        <v>2002</v>
      </c>
      <c r="L8" s="7" t="s">
        <v>2011</v>
      </c>
    </row>
    <row r="9" spans="2:12" x14ac:dyDescent="0.45">
      <c r="B9" s="26" t="s">
        <v>3171</v>
      </c>
      <c r="C9" s="5"/>
      <c r="D9" s="53"/>
      <c r="E9" s="53"/>
      <c r="F9" s="53"/>
      <c r="G9" s="53"/>
      <c r="H9" s="53"/>
      <c r="I9" s="53"/>
      <c r="J9" s="53"/>
      <c r="K9" s="53"/>
      <c r="L9" s="54"/>
    </row>
    <row r="10" spans="2:12" x14ac:dyDescent="0.45">
      <c r="B10" s="26">
        <v>1</v>
      </c>
      <c r="C10" s="5" t="s">
        <v>2058</v>
      </c>
      <c r="D10" s="14"/>
      <c r="E10" s="14"/>
      <c r="F10" s="14"/>
      <c r="G10" s="14"/>
      <c r="H10" s="14"/>
      <c r="I10" s="14"/>
      <c r="J10" s="14"/>
      <c r="K10" s="14"/>
      <c r="L10" s="17"/>
    </row>
    <row r="11" spans="2:12" x14ac:dyDescent="0.45">
      <c r="B11" s="26">
        <v>2</v>
      </c>
      <c r="C11" s="5" t="s">
        <v>2060</v>
      </c>
      <c r="D11" s="14"/>
      <c r="E11" s="14"/>
      <c r="F11" s="14"/>
      <c r="G11" s="14"/>
      <c r="H11" s="14"/>
      <c r="I11" s="14"/>
      <c r="J11" s="14"/>
      <c r="K11" s="14"/>
      <c r="L11" s="17"/>
    </row>
    <row r="12" spans="2:12" x14ac:dyDescent="0.45">
      <c r="B12" s="26">
        <v>3</v>
      </c>
      <c r="C12" s="5" t="s">
        <v>2062</v>
      </c>
      <c r="D12" s="14"/>
      <c r="E12" s="14"/>
      <c r="F12" s="14"/>
      <c r="G12" s="14"/>
      <c r="H12" s="14"/>
      <c r="I12" s="14"/>
      <c r="J12" s="14"/>
      <c r="K12" s="14"/>
      <c r="L12" s="17"/>
    </row>
    <row r="13" spans="2:12" x14ac:dyDescent="0.45">
      <c r="B13" s="26">
        <v>4</v>
      </c>
      <c r="C13" s="5" t="s">
        <v>2064</v>
      </c>
      <c r="D13" s="14"/>
      <c r="E13" s="14"/>
      <c r="F13" s="14"/>
      <c r="G13" s="14"/>
      <c r="H13" s="14"/>
      <c r="I13" s="14"/>
      <c r="J13" s="14"/>
      <c r="K13" s="14"/>
      <c r="L13" s="17"/>
    </row>
    <row r="14" spans="2:12" x14ac:dyDescent="0.45">
      <c r="B14" s="26">
        <v>5</v>
      </c>
      <c r="C14" s="5" t="s">
        <v>2066</v>
      </c>
      <c r="D14" s="14"/>
      <c r="E14" s="14"/>
      <c r="F14" s="14"/>
      <c r="G14" s="14"/>
      <c r="H14" s="14"/>
      <c r="I14" s="14"/>
      <c r="J14" s="14"/>
      <c r="K14" s="14"/>
      <c r="L14" s="17"/>
    </row>
    <row r="15" spans="2:12" x14ac:dyDescent="0.45">
      <c r="B15" s="26">
        <v>6</v>
      </c>
      <c r="C15" s="5" t="s">
        <v>2068</v>
      </c>
      <c r="D15" s="14"/>
      <c r="E15" s="14"/>
      <c r="F15" s="14"/>
      <c r="G15" s="14"/>
      <c r="H15" s="14"/>
      <c r="I15" s="14"/>
      <c r="J15" s="14"/>
      <c r="K15" s="14"/>
      <c r="L15" s="17"/>
    </row>
    <row r="16" spans="2:12" x14ac:dyDescent="0.45">
      <c r="B16" s="26">
        <v>7</v>
      </c>
      <c r="C16" s="5" t="s">
        <v>2070</v>
      </c>
      <c r="D16" s="14"/>
      <c r="E16" s="14"/>
      <c r="F16" s="14"/>
      <c r="G16" s="14"/>
      <c r="H16" s="14"/>
      <c r="I16" s="14"/>
      <c r="J16" s="14"/>
      <c r="K16" s="14"/>
      <c r="L16" s="17"/>
    </row>
    <row r="17" spans="2:12" x14ac:dyDescent="0.45">
      <c r="B17" s="26">
        <v>8</v>
      </c>
      <c r="C17" s="5" t="s">
        <v>2072</v>
      </c>
      <c r="D17" s="14"/>
      <c r="E17" s="14"/>
      <c r="F17" s="14"/>
      <c r="G17" s="14"/>
      <c r="H17" s="14"/>
      <c r="I17" s="14"/>
      <c r="J17" s="14"/>
      <c r="K17" s="14"/>
      <c r="L17" s="17"/>
    </row>
    <row r="18" spans="2:12" x14ac:dyDescent="0.45">
      <c r="B18" s="26">
        <v>9</v>
      </c>
      <c r="C18" s="5" t="s">
        <v>2073</v>
      </c>
      <c r="D18" s="14"/>
      <c r="E18" s="14"/>
      <c r="F18" s="14"/>
      <c r="G18" s="14"/>
      <c r="H18" s="14"/>
      <c r="I18" s="14"/>
      <c r="J18" s="14"/>
      <c r="K18" s="14"/>
      <c r="L18" s="17"/>
    </row>
    <row r="19" spans="2:12" x14ac:dyDescent="0.45">
      <c r="B19" s="26">
        <v>10</v>
      </c>
      <c r="C19" s="5" t="s">
        <v>2075</v>
      </c>
      <c r="D19" s="14"/>
      <c r="E19" s="14"/>
      <c r="F19" s="14"/>
      <c r="G19" s="14"/>
      <c r="H19" s="14"/>
      <c r="I19" s="14"/>
      <c r="J19" s="14"/>
      <c r="K19" s="14"/>
      <c r="L19" s="17"/>
    </row>
    <row r="20" spans="2:12" x14ac:dyDescent="0.45">
      <c r="B20" s="26">
        <v>11</v>
      </c>
      <c r="C20" s="5" t="s">
        <v>2077</v>
      </c>
      <c r="D20" s="14"/>
      <c r="E20" s="14"/>
      <c r="F20" s="14"/>
      <c r="G20" s="14"/>
      <c r="H20" s="14"/>
      <c r="I20" s="14"/>
      <c r="J20" s="14"/>
      <c r="K20" s="14"/>
      <c r="L20" s="17"/>
    </row>
    <row r="21" spans="2:12" x14ac:dyDescent="0.45">
      <c r="B21" s="26">
        <v>12</v>
      </c>
      <c r="C21" s="5" t="s">
        <v>2079</v>
      </c>
      <c r="D21" s="14"/>
      <c r="E21" s="14"/>
      <c r="F21" s="14"/>
      <c r="G21" s="14"/>
      <c r="H21" s="14"/>
      <c r="I21" s="14"/>
      <c r="J21" s="14"/>
      <c r="K21" s="14"/>
      <c r="L21" s="17"/>
    </row>
    <row r="22" spans="2:12" x14ac:dyDescent="0.45">
      <c r="B22" s="26">
        <v>13</v>
      </c>
      <c r="C22" s="5" t="s">
        <v>2081</v>
      </c>
      <c r="D22" s="14"/>
      <c r="E22" s="14"/>
      <c r="F22" s="14"/>
      <c r="G22" s="14"/>
      <c r="H22" s="14"/>
      <c r="I22" s="14"/>
      <c r="J22" s="14"/>
      <c r="K22" s="14"/>
      <c r="L22" s="17"/>
    </row>
    <row r="23" spans="2:12" x14ac:dyDescent="0.45">
      <c r="B23" s="26">
        <v>14</v>
      </c>
      <c r="C23" s="5" t="s">
        <v>2083</v>
      </c>
      <c r="D23" s="14"/>
      <c r="E23" s="14"/>
      <c r="F23" s="14"/>
      <c r="G23" s="14"/>
      <c r="H23" s="14"/>
      <c r="I23" s="14"/>
      <c r="J23" s="14"/>
      <c r="K23" s="14"/>
      <c r="L23" s="17"/>
    </row>
    <row r="24" spans="2:12" x14ac:dyDescent="0.45">
      <c r="B24" s="26">
        <v>15</v>
      </c>
      <c r="C24" s="5" t="s">
        <v>2085</v>
      </c>
      <c r="D24" s="14"/>
      <c r="E24" s="14"/>
      <c r="F24" s="14"/>
      <c r="G24" s="14"/>
      <c r="H24" s="14"/>
      <c r="I24" s="14"/>
      <c r="J24" s="14"/>
      <c r="K24" s="14"/>
      <c r="L24" s="17"/>
    </row>
    <row r="25" spans="2:12" x14ac:dyDescent="0.45">
      <c r="B25" s="26">
        <v>16</v>
      </c>
      <c r="C25" s="5" t="s">
        <v>2087</v>
      </c>
      <c r="D25" s="14"/>
      <c r="E25" s="14"/>
      <c r="F25" s="14"/>
      <c r="G25" s="14"/>
      <c r="H25" s="14"/>
      <c r="I25" s="14"/>
      <c r="J25" s="14"/>
      <c r="K25" s="14"/>
      <c r="L25" s="17"/>
    </row>
    <row r="26" spans="2:12" x14ac:dyDescent="0.45">
      <c r="B26" s="26">
        <v>17</v>
      </c>
      <c r="C26" s="5" t="s">
        <v>2089</v>
      </c>
      <c r="D26" s="14"/>
      <c r="E26" s="14"/>
      <c r="F26" s="14"/>
      <c r="G26" s="14"/>
      <c r="H26" s="14"/>
      <c r="I26" s="14"/>
      <c r="J26" s="14"/>
      <c r="K26" s="14"/>
      <c r="L26" s="17"/>
    </row>
    <row r="27" spans="2:12" x14ac:dyDescent="0.45">
      <c r="B27" s="26">
        <v>18</v>
      </c>
      <c r="C27" s="5" t="s">
        <v>2091</v>
      </c>
      <c r="D27" s="14"/>
      <c r="E27" s="14"/>
      <c r="F27" s="14"/>
      <c r="G27" s="14"/>
      <c r="H27" s="14"/>
      <c r="I27" s="14"/>
      <c r="J27" s="14"/>
      <c r="K27" s="14"/>
      <c r="L27" s="17"/>
    </row>
    <row r="28" spans="2:12" x14ac:dyDescent="0.45">
      <c r="B28" s="26">
        <v>19</v>
      </c>
      <c r="C28" s="5" t="s">
        <v>2093</v>
      </c>
      <c r="D28" s="14"/>
      <c r="E28" s="14"/>
      <c r="F28" s="14"/>
      <c r="G28" s="14"/>
      <c r="H28" s="14"/>
      <c r="I28" s="14"/>
      <c r="J28" s="14"/>
      <c r="K28" s="14"/>
      <c r="L28" s="17"/>
    </row>
    <row r="29" spans="2:12" x14ac:dyDescent="0.45">
      <c r="B29" s="26">
        <v>20</v>
      </c>
      <c r="C29" s="5" t="s">
        <v>2095</v>
      </c>
      <c r="D29" s="14"/>
      <c r="E29" s="14"/>
      <c r="F29" s="14"/>
      <c r="G29" s="14"/>
      <c r="H29" s="14"/>
      <c r="I29" s="14"/>
      <c r="J29" s="14"/>
      <c r="K29" s="14"/>
      <c r="L29" s="17"/>
    </row>
    <row r="30" spans="2:12" x14ac:dyDescent="0.45">
      <c r="B30" s="26">
        <v>21</v>
      </c>
      <c r="C30" s="5" t="s">
        <v>2097</v>
      </c>
      <c r="D30" s="14"/>
      <c r="E30" s="14"/>
      <c r="F30" s="14"/>
      <c r="G30" s="14"/>
      <c r="H30" s="14"/>
      <c r="I30" s="14"/>
      <c r="J30" s="14"/>
      <c r="K30" s="14"/>
      <c r="L30" s="17"/>
    </row>
    <row r="31" spans="2:12" x14ac:dyDescent="0.45">
      <c r="B31" s="26">
        <v>22</v>
      </c>
      <c r="C31" s="5" t="s">
        <v>2099</v>
      </c>
      <c r="D31" s="14"/>
      <c r="E31" s="14"/>
      <c r="F31" s="14"/>
      <c r="G31" s="14"/>
      <c r="H31" s="14"/>
      <c r="I31" s="14"/>
      <c r="J31" s="14"/>
      <c r="K31" s="14"/>
      <c r="L31" s="17"/>
    </row>
    <row r="32" spans="2:12" x14ac:dyDescent="0.45">
      <c r="B32" s="26">
        <v>23</v>
      </c>
      <c r="C32" s="5" t="s">
        <v>2101</v>
      </c>
      <c r="D32" s="14"/>
      <c r="E32" s="14"/>
      <c r="F32" s="14"/>
      <c r="G32" s="14"/>
      <c r="H32" s="14"/>
      <c r="I32" s="14"/>
      <c r="J32" s="14"/>
      <c r="K32" s="14"/>
      <c r="L32" s="17"/>
    </row>
    <row r="33" spans="2:12" x14ac:dyDescent="0.45">
      <c r="B33" s="26">
        <v>24</v>
      </c>
      <c r="C33" s="5" t="s">
        <v>2103</v>
      </c>
      <c r="D33" s="14"/>
      <c r="E33" s="14"/>
      <c r="F33" s="14"/>
      <c r="G33" s="14"/>
      <c r="H33" s="14"/>
      <c r="I33" s="14"/>
      <c r="J33" s="14"/>
      <c r="K33" s="14"/>
      <c r="L33" s="17"/>
    </row>
    <row r="34" spans="2:12" x14ac:dyDescent="0.45">
      <c r="B34" s="26">
        <v>25</v>
      </c>
      <c r="C34" s="5" t="s">
        <v>2105</v>
      </c>
      <c r="D34" s="14"/>
      <c r="E34" s="14"/>
      <c r="F34" s="14"/>
      <c r="G34" s="14"/>
      <c r="H34" s="14"/>
      <c r="I34" s="14"/>
      <c r="J34" s="14"/>
      <c r="K34" s="14"/>
      <c r="L34" s="17"/>
    </row>
    <row r="35" spans="2:12" x14ac:dyDescent="0.45">
      <c r="B35" s="26">
        <v>26</v>
      </c>
      <c r="C35" s="5" t="s">
        <v>2107</v>
      </c>
      <c r="D35" s="14"/>
      <c r="E35" s="14"/>
      <c r="F35" s="14"/>
      <c r="G35" s="14"/>
      <c r="H35" s="14"/>
      <c r="I35" s="14"/>
      <c r="J35" s="14"/>
      <c r="K35" s="14"/>
      <c r="L35" s="17"/>
    </row>
    <row r="36" spans="2:12" x14ac:dyDescent="0.45">
      <c r="B36" s="26">
        <v>27</v>
      </c>
      <c r="C36" s="5" t="s">
        <v>2109</v>
      </c>
      <c r="D36" s="14"/>
      <c r="E36" s="14"/>
      <c r="F36" s="14"/>
      <c r="G36" s="14"/>
      <c r="H36" s="14"/>
      <c r="I36" s="14"/>
      <c r="J36" s="14"/>
      <c r="K36" s="14"/>
      <c r="L36" s="17"/>
    </row>
    <row r="37" spans="2:12" x14ac:dyDescent="0.45">
      <c r="B37" s="26">
        <v>28</v>
      </c>
      <c r="C37" s="5" t="s">
        <v>2111</v>
      </c>
      <c r="D37" s="14"/>
      <c r="E37" s="14"/>
      <c r="F37" s="14"/>
      <c r="G37" s="14"/>
      <c r="H37" s="14"/>
      <c r="I37" s="14"/>
      <c r="J37" s="14"/>
      <c r="K37" s="14"/>
      <c r="L37" s="17"/>
    </row>
    <row r="38" spans="2:12" x14ac:dyDescent="0.45">
      <c r="B38" s="26">
        <v>29</v>
      </c>
      <c r="C38" s="5" t="s">
        <v>2113</v>
      </c>
      <c r="D38" s="14"/>
      <c r="E38" s="14"/>
      <c r="F38" s="14"/>
      <c r="G38" s="14"/>
      <c r="H38" s="14"/>
      <c r="I38" s="14"/>
      <c r="J38" s="14"/>
      <c r="K38" s="14"/>
      <c r="L38" s="17"/>
    </row>
    <row r="39" spans="2:12" x14ac:dyDescent="0.45">
      <c r="B39" s="26">
        <v>30</v>
      </c>
      <c r="C39" s="5" t="s">
        <v>2115</v>
      </c>
      <c r="D39" s="14"/>
      <c r="E39" s="14"/>
      <c r="F39" s="14"/>
      <c r="G39" s="14"/>
      <c r="H39" s="14"/>
      <c r="I39" s="14"/>
      <c r="J39" s="14"/>
      <c r="K39" s="14"/>
      <c r="L39" s="17"/>
    </row>
    <row r="40" spans="2:12" ht="14.65" thickBot="1" x14ac:dyDescent="0.5">
      <c r="B40" s="27" t="s">
        <v>3898</v>
      </c>
      <c r="C40" s="28" t="s">
        <v>2117</v>
      </c>
      <c r="D40" s="55"/>
      <c r="E40" s="55"/>
      <c r="F40" s="55"/>
      <c r="G40" s="55"/>
      <c r="H40" s="55"/>
      <c r="I40" s="55"/>
      <c r="J40" s="55"/>
      <c r="K40" s="55"/>
      <c r="L40" s="29"/>
    </row>
    <row r="41" spans="2:12" ht="14.65" thickTop="1" x14ac:dyDescent="0.4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96</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1998</v>
      </c>
      <c r="E10" s="5" t="s">
        <v>2053</v>
      </c>
      <c r="F10" s="5" t="s">
        <v>2912</v>
      </c>
      <c r="G10" s="5" t="s">
        <v>924</v>
      </c>
      <c r="H10" s="5" t="s">
        <v>2901</v>
      </c>
      <c r="I10" s="5" t="s">
        <v>2003</v>
      </c>
      <c r="J10" s="5" t="s">
        <v>2000</v>
      </c>
      <c r="K10" s="5" t="s">
        <v>2002</v>
      </c>
      <c r="L10" s="5" t="s">
        <v>2011</v>
      </c>
      <c r="M10" s="5" t="s">
        <v>2016</v>
      </c>
      <c r="N10" s="5" t="s">
        <v>2023</v>
      </c>
      <c r="O10" s="5" t="s">
        <v>2025</v>
      </c>
      <c r="P10" s="5" t="s">
        <v>2027</v>
      </c>
      <c r="Q10" s="5" t="s">
        <v>2028</v>
      </c>
      <c r="R10" s="5" t="s">
        <v>2030</v>
      </c>
      <c r="S10" s="7" t="s">
        <v>2038</v>
      </c>
    </row>
    <row r="11" spans="2:19" x14ac:dyDescent="0.45">
      <c r="B11" s="26" t="s">
        <v>3787</v>
      </c>
      <c r="C11" s="5" t="s">
        <v>2075</v>
      </c>
      <c r="D11" s="53"/>
      <c r="E11" s="53"/>
      <c r="F11" s="53"/>
      <c r="G11" s="53"/>
      <c r="H11" s="53"/>
      <c r="I11" s="53"/>
      <c r="J11" s="53"/>
      <c r="K11" s="53"/>
      <c r="L11" s="53"/>
      <c r="M11" s="53"/>
      <c r="N11" s="53"/>
      <c r="O11" s="53"/>
      <c r="P11" s="53"/>
      <c r="Q11" s="53"/>
      <c r="R11" s="53"/>
      <c r="S11" s="17"/>
    </row>
    <row r="12" spans="2:19" x14ac:dyDescent="0.45">
      <c r="B12" s="26" t="s">
        <v>3788</v>
      </c>
      <c r="C12" s="5" t="s">
        <v>2077</v>
      </c>
      <c r="D12" s="14"/>
      <c r="E12" s="14"/>
      <c r="F12" s="14"/>
      <c r="G12" s="14"/>
      <c r="H12" s="14"/>
      <c r="I12" s="14"/>
      <c r="J12" s="14"/>
      <c r="K12" s="14"/>
      <c r="L12" s="14"/>
      <c r="M12" s="14"/>
      <c r="N12" s="14"/>
      <c r="O12" s="14"/>
      <c r="P12" s="14"/>
      <c r="Q12" s="14"/>
      <c r="R12" s="14"/>
      <c r="S12" s="54"/>
    </row>
    <row r="13" spans="2:19" x14ac:dyDescent="0.45">
      <c r="B13" s="26" t="s">
        <v>3789</v>
      </c>
      <c r="C13" s="5" t="s">
        <v>2079</v>
      </c>
      <c r="D13" s="14"/>
      <c r="E13" s="14"/>
      <c r="F13" s="14"/>
      <c r="G13" s="14"/>
      <c r="H13" s="14"/>
      <c r="I13" s="14"/>
      <c r="J13" s="14"/>
      <c r="K13" s="14"/>
      <c r="L13" s="14"/>
      <c r="M13" s="14"/>
      <c r="N13" s="14"/>
      <c r="O13" s="14"/>
      <c r="P13" s="14"/>
      <c r="Q13" s="14"/>
      <c r="R13" s="53"/>
      <c r="S13" s="54"/>
    </row>
    <row r="14" spans="2:19" x14ac:dyDescent="0.45">
      <c r="B14" s="26" t="s">
        <v>3790</v>
      </c>
      <c r="C14" s="5" t="s">
        <v>2081</v>
      </c>
      <c r="D14" s="14"/>
      <c r="E14" s="14"/>
      <c r="F14" s="14"/>
      <c r="G14" s="14"/>
      <c r="H14" s="14"/>
      <c r="I14" s="14"/>
      <c r="J14" s="14"/>
      <c r="K14" s="14"/>
      <c r="L14" s="14"/>
      <c r="M14" s="14"/>
      <c r="N14" s="14"/>
      <c r="O14" s="14"/>
      <c r="P14" s="14"/>
      <c r="Q14" s="53"/>
      <c r="R14" s="53"/>
      <c r="S14" s="54"/>
    </row>
    <row r="15" spans="2:19" x14ac:dyDescent="0.45">
      <c r="B15" s="26" t="s">
        <v>3791</v>
      </c>
      <c r="C15" s="5" t="s">
        <v>2083</v>
      </c>
      <c r="D15" s="14"/>
      <c r="E15" s="14"/>
      <c r="F15" s="14"/>
      <c r="G15" s="14"/>
      <c r="H15" s="14"/>
      <c r="I15" s="14"/>
      <c r="J15" s="14"/>
      <c r="K15" s="14"/>
      <c r="L15" s="14"/>
      <c r="M15" s="14"/>
      <c r="N15" s="14"/>
      <c r="O15" s="14"/>
      <c r="P15" s="53"/>
      <c r="Q15" s="53"/>
      <c r="R15" s="53"/>
      <c r="S15" s="54"/>
    </row>
    <row r="16" spans="2:19" x14ac:dyDescent="0.45">
      <c r="B16" s="26" t="s">
        <v>3792</v>
      </c>
      <c r="C16" s="5" t="s">
        <v>2085</v>
      </c>
      <c r="D16" s="14"/>
      <c r="E16" s="14"/>
      <c r="F16" s="14"/>
      <c r="G16" s="14"/>
      <c r="H16" s="14"/>
      <c r="I16" s="14"/>
      <c r="J16" s="14"/>
      <c r="K16" s="14"/>
      <c r="L16" s="14"/>
      <c r="M16" s="14"/>
      <c r="N16" s="14"/>
      <c r="O16" s="53"/>
      <c r="P16" s="53"/>
      <c r="Q16" s="53"/>
      <c r="R16" s="53"/>
      <c r="S16" s="54"/>
    </row>
    <row r="17" spans="2:19" x14ac:dyDescent="0.45">
      <c r="B17" s="26" t="s">
        <v>3793</v>
      </c>
      <c r="C17" s="5" t="s">
        <v>2087</v>
      </c>
      <c r="D17" s="14"/>
      <c r="E17" s="14"/>
      <c r="F17" s="14"/>
      <c r="G17" s="14"/>
      <c r="H17" s="14"/>
      <c r="I17" s="14"/>
      <c r="J17" s="14"/>
      <c r="K17" s="14"/>
      <c r="L17" s="14"/>
      <c r="M17" s="14"/>
      <c r="N17" s="53"/>
      <c r="O17" s="53"/>
      <c r="P17" s="53"/>
      <c r="Q17" s="53"/>
      <c r="R17" s="53"/>
      <c r="S17" s="54"/>
    </row>
    <row r="18" spans="2:19" x14ac:dyDescent="0.45">
      <c r="B18" s="26" t="s">
        <v>3794</v>
      </c>
      <c r="C18" s="5" t="s">
        <v>2089</v>
      </c>
      <c r="D18" s="14"/>
      <c r="E18" s="14"/>
      <c r="F18" s="14"/>
      <c r="G18" s="14"/>
      <c r="H18" s="14"/>
      <c r="I18" s="14"/>
      <c r="J18" s="14"/>
      <c r="K18" s="14"/>
      <c r="L18" s="14"/>
      <c r="M18" s="53"/>
      <c r="N18" s="53"/>
      <c r="O18" s="53"/>
      <c r="P18" s="53"/>
      <c r="Q18" s="53"/>
      <c r="R18" s="53"/>
      <c r="S18" s="54"/>
    </row>
    <row r="19" spans="2:19" x14ac:dyDescent="0.45">
      <c r="B19" s="26" t="s">
        <v>3795</v>
      </c>
      <c r="C19" s="5" t="s">
        <v>2091</v>
      </c>
      <c r="D19" s="14"/>
      <c r="E19" s="14"/>
      <c r="F19" s="14"/>
      <c r="G19" s="14"/>
      <c r="H19" s="14"/>
      <c r="I19" s="14"/>
      <c r="J19" s="14"/>
      <c r="K19" s="14"/>
      <c r="L19" s="53"/>
      <c r="M19" s="53"/>
      <c r="N19" s="53"/>
      <c r="O19" s="53"/>
      <c r="P19" s="53"/>
      <c r="Q19" s="53"/>
      <c r="R19" s="53"/>
      <c r="S19" s="54"/>
    </row>
    <row r="20" spans="2:19" x14ac:dyDescent="0.45">
      <c r="B20" s="26" t="s">
        <v>3796</v>
      </c>
      <c r="C20" s="5" t="s">
        <v>2093</v>
      </c>
      <c r="D20" s="14"/>
      <c r="E20" s="14"/>
      <c r="F20" s="14"/>
      <c r="G20" s="14"/>
      <c r="H20" s="14"/>
      <c r="I20" s="14"/>
      <c r="J20" s="14"/>
      <c r="K20" s="53"/>
      <c r="L20" s="53"/>
      <c r="M20" s="53"/>
      <c r="N20" s="53"/>
      <c r="O20" s="53"/>
      <c r="P20" s="53"/>
      <c r="Q20" s="53"/>
      <c r="R20" s="53"/>
      <c r="S20" s="54"/>
    </row>
    <row r="21" spans="2:19" x14ac:dyDescent="0.45">
      <c r="B21" s="26" t="s">
        <v>3797</v>
      </c>
      <c r="C21" s="5" t="s">
        <v>2095</v>
      </c>
      <c r="D21" s="14"/>
      <c r="E21" s="14"/>
      <c r="F21" s="14"/>
      <c r="G21" s="14"/>
      <c r="H21" s="14"/>
      <c r="I21" s="14"/>
      <c r="J21" s="53"/>
      <c r="K21" s="53"/>
      <c r="L21" s="53"/>
      <c r="M21" s="53"/>
      <c r="N21" s="53"/>
      <c r="O21" s="53"/>
      <c r="P21" s="53"/>
      <c r="Q21" s="53"/>
      <c r="R21" s="53"/>
      <c r="S21" s="54"/>
    </row>
    <row r="22" spans="2:19" x14ac:dyDescent="0.45">
      <c r="B22" s="26" t="s">
        <v>3798</v>
      </c>
      <c r="C22" s="5" t="s">
        <v>2097</v>
      </c>
      <c r="D22" s="14"/>
      <c r="E22" s="14"/>
      <c r="F22" s="14"/>
      <c r="G22" s="14"/>
      <c r="H22" s="14"/>
      <c r="I22" s="53"/>
      <c r="J22" s="53"/>
      <c r="K22" s="53"/>
      <c r="L22" s="53"/>
      <c r="M22" s="53"/>
      <c r="N22" s="53"/>
      <c r="O22" s="53"/>
      <c r="P22" s="53"/>
      <c r="Q22" s="53"/>
      <c r="R22" s="53"/>
      <c r="S22" s="54"/>
    </row>
    <row r="23" spans="2:19" x14ac:dyDescent="0.45">
      <c r="B23" s="26" t="s">
        <v>3799</v>
      </c>
      <c r="C23" s="5" t="s">
        <v>2099</v>
      </c>
      <c r="D23" s="14"/>
      <c r="E23" s="14"/>
      <c r="F23" s="14"/>
      <c r="G23" s="14"/>
      <c r="H23" s="53"/>
      <c r="I23" s="53"/>
      <c r="J23" s="53"/>
      <c r="K23" s="53"/>
      <c r="L23" s="53"/>
      <c r="M23" s="53"/>
      <c r="N23" s="53"/>
      <c r="O23" s="53"/>
      <c r="P23" s="53"/>
      <c r="Q23" s="53"/>
      <c r="R23" s="53"/>
      <c r="S23" s="54"/>
    </row>
    <row r="24" spans="2:19" x14ac:dyDescent="0.45">
      <c r="B24" s="26" t="s">
        <v>3800</v>
      </c>
      <c r="C24" s="5" t="s">
        <v>2101</v>
      </c>
      <c r="D24" s="14"/>
      <c r="E24" s="14"/>
      <c r="F24" s="14"/>
      <c r="G24" s="53"/>
      <c r="H24" s="53"/>
      <c r="I24" s="53"/>
      <c r="J24" s="53"/>
      <c r="K24" s="53"/>
      <c r="L24" s="53"/>
      <c r="M24" s="53"/>
      <c r="N24" s="53"/>
      <c r="O24" s="53"/>
      <c r="P24" s="53"/>
      <c r="Q24" s="53"/>
      <c r="R24" s="53"/>
      <c r="S24" s="54"/>
    </row>
    <row r="25" spans="2:19" x14ac:dyDescent="0.45">
      <c r="B25" s="26" t="s">
        <v>3801</v>
      </c>
      <c r="C25" s="5" t="s">
        <v>2103</v>
      </c>
      <c r="D25" s="14"/>
      <c r="E25" s="14"/>
      <c r="F25" s="53"/>
      <c r="G25" s="53"/>
      <c r="H25" s="53"/>
      <c r="I25" s="53"/>
      <c r="J25" s="53"/>
      <c r="K25" s="53"/>
      <c r="L25" s="53"/>
      <c r="M25" s="53"/>
      <c r="N25" s="53"/>
      <c r="O25" s="53"/>
      <c r="P25" s="53"/>
      <c r="Q25" s="53"/>
      <c r="R25" s="53"/>
      <c r="S25" s="54"/>
    </row>
    <row r="26" spans="2:19" ht="14.65" thickBot="1" x14ac:dyDescent="0.5">
      <c r="B26" s="27" t="s">
        <v>3803</v>
      </c>
      <c r="C26" s="28" t="s">
        <v>2105</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98</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32" t="s">
        <v>3885</v>
      </c>
      <c r="E9" s="12" t="s">
        <v>3887</v>
      </c>
    </row>
    <row r="10" spans="2:9" x14ac:dyDescent="0.45">
      <c r="B10" s="8"/>
      <c r="C10" s="20"/>
      <c r="D10" s="5" t="s">
        <v>2039</v>
      </c>
      <c r="E10" s="7" t="s">
        <v>2040</v>
      </c>
    </row>
    <row r="11" spans="2:9" x14ac:dyDescent="0.45">
      <c r="B11" s="26" t="s">
        <v>3787</v>
      </c>
      <c r="C11" s="5" t="s">
        <v>2075</v>
      </c>
      <c r="D11" s="14"/>
      <c r="E11" s="17"/>
    </row>
    <row r="12" spans="2:9" x14ac:dyDescent="0.45">
      <c r="B12" s="26" t="s">
        <v>3788</v>
      </c>
      <c r="C12" s="5" t="s">
        <v>2077</v>
      </c>
      <c r="D12" s="14"/>
      <c r="E12" s="17"/>
    </row>
    <row r="13" spans="2:9" x14ac:dyDescent="0.45">
      <c r="B13" s="26" t="s">
        <v>3789</v>
      </c>
      <c r="C13" s="5" t="s">
        <v>2079</v>
      </c>
      <c r="D13" s="14"/>
      <c r="E13" s="17"/>
    </row>
    <row r="14" spans="2:9" x14ac:dyDescent="0.45">
      <c r="B14" s="26" t="s">
        <v>3790</v>
      </c>
      <c r="C14" s="5" t="s">
        <v>2081</v>
      </c>
      <c r="D14" s="14"/>
      <c r="E14" s="17"/>
    </row>
    <row r="15" spans="2:9" x14ac:dyDescent="0.45">
      <c r="B15" s="26" t="s">
        <v>3791</v>
      </c>
      <c r="C15" s="5" t="s">
        <v>2083</v>
      </c>
      <c r="D15" s="14"/>
      <c r="E15" s="17"/>
    </row>
    <row r="16" spans="2:9" x14ac:dyDescent="0.45">
      <c r="B16" s="26" t="s">
        <v>3792</v>
      </c>
      <c r="C16" s="5" t="s">
        <v>2085</v>
      </c>
      <c r="D16" s="14"/>
      <c r="E16" s="17"/>
    </row>
    <row r="17" spans="2:5" x14ac:dyDescent="0.45">
      <c r="B17" s="26" t="s">
        <v>3793</v>
      </c>
      <c r="C17" s="5" t="s">
        <v>2087</v>
      </c>
      <c r="D17" s="14"/>
      <c r="E17" s="17"/>
    </row>
    <row r="18" spans="2:5" x14ac:dyDescent="0.45">
      <c r="B18" s="26" t="s">
        <v>3794</v>
      </c>
      <c r="C18" s="5" t="s">
        <v>2089</v>
      </c>
      <c r="D18" s="14"/>
      <c r="E18" s="17"/>
    </row>
    <row r="19" spans="2:5" x14ac:dyDescent="0.45">
      <c r="B19" s="26" t="s">
        <v>3795</v>
      </c>
      <c r="C19" s="5" t="s">
        <v>2091</v>
      </c>
      <c r="D19" s="14"/>
      <c r="E19" s="17"/>
    </row>
    <row r="20" spans="2:5" x14ac:dyDescent="0.45">
      <c r="B20" s="26" t="s">
        <v>3796</v>
      </c>
      <c r="C20" s="5" t="s">
        <v>2093</v>
      </c>
      <c r="D20" s="14"/>
      <c r="E20" s="17"/>
    </row>
    <row r="21" spans="2:5" x14ac:dyDescent="0.45">
      <c r="B21" s="26" t="s">
        <v>3797</v>
      </c>
      <c r="C21" s="5" t="s">
        <v>2095</v>
      </c>
      <c r="D21" s="14"/>
      <c r="E21" s="17"/>
    </row>
    <row r="22" spans="2:5" x14ac:dyDescent="0.45">
      <c r="B22" s="26" t="s">
        <v>3798</v>
      </c>
      <c r="C22" s="5" t="s">
        <v>2097</v>
      </c>
      <c r="D22" s="14"/>
      <c r="E22" s="17"/>
    </row>
    <row r="23" spans="2:5" x14ac:dyDescent="0.45">
      <c r="B23" s="26" t="s">
        <v>3799</v>
      </c>
      <c r="C23" s="5" t="s">
        <v>2099</v>
      </c>
      <c r="D23" s="14"/>
      <c r="E23" s="17"/>
    </row>
    <row r="24" spans="2:5" x14ac:dyDescent="0.45">
      <c r="B24" s="26" t="s">
        <v>3800</v>
      </c>
      <c r="C24" s="5" t="s">
        <v>2101</v>
      </c>
      <c r="D24" s="14"/>
      <c r="E24" s="17"/>
    </row>
    <row r="25" spans="2:5" x14ac:dyDescent="0.45">
      <c r="B25" s="26" t="s">
        <v>3801</v>
      </c>
      <c r="C25" s="5" t="s">
        <v>2103</v>
      </c>
      <c r="D25" s="14"/>
      <c r="E25" s="17"/>
    </row>
    <row r="26" spans="2:5" x14ac:dyDescent="0.45">
      <c r="B26" s="26" t="s">
        <v>3803</v>
      </c>
      <c r="C26" s="5" t="s">
        <v>2105</v>
      </c>
      <c r="D26" s="14"/>
      <c r="E26" s="17"/>
    </row>
    <row r="27" spans="2:5" ht="14.65" thickBot="1" x14ac:dyDescent="0.5">
      <c r="B27" s="27" t="s">
        <v>2607</v>
      </c>
      <c r="C27" s="28" t="s">
        <v>2107</v>
      </c>
      <c r="D27" s="55"/>
      <c r="E27" s="29"/>
    </row>
    <row r="28" spans="2:5" ht="14.65" thickTop="1" x14ac:dyDescent="0.4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100</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928</v>
      </c>
      <c r="E10" s="5" t="s">
        <v>930</v>
      </c>
      <c r="F10" s="5" t="s">
        <v>2813</v>
      </c>
      <c r="G10" s="5" t="s">
        <v>932</v>
      </c>
      <c r="H10" s="5" t="s">
        <v>1931</v>
      </c>
      <c r="I10" s="5" t="s">
        <v>1933</v>
      </c>
      <c r="J10" s="5" t="s">
        <v>2814</v>
      </c>
      <c r="K10" s="5" t="s">
        <v>1935</v>
      </c>
      <c r="L10" s="5" t="s">
        <v>1936</v>
      </c>
      <c r="M10" s="5" t="s">
        <v>1938</v>
      </c>
      <c r="N10" s="5" t="s">
        <v>1940</v>
      </c>
      <c r="O10" s="5" t="s">
        <v>1947</v>
      </c>
      <c r="P10" s="5" t="s">
        <v>1951</v>
      </c>
      <c r="Q10" s="5" t="s">
        <v>1953</v>
      </c>
      <c r="R10" s="5" t="s">
        <v>1955</v>
      </c>
      <c r="S10" s="7" t="s">
        <v>1965</v>
      </c>
    </row>
    <row r="11" spans="2:19" x14ac:dyDescent="0.45">
      <c r="B11" s="26" t="s">
        <v>3787</v>
      </c>
      <c r="C11" s="5" t="s">
        <v>2075</v>
      </c>
      <c r="D11" s="53"/>
      <c r="E11" s="53"/>
      <c r="F11" s="53"/>
      <c r="G11" s="53"/>
      <c r="H11" s="53"/>
      <c r="I11" s="53"/>
      <c r="J11" s="53"/>
      <c r="K11" s="53"/>
      <c r="L11" s="53"/>
      <c r="M11" s="53"/>
      <c r="N11" s="53"/>
      <c r="O11" s="53"/>
      <c r="P11" s="53"/>
      <c r="Q11" s="53"/>
      <c r="R11" s="53"/>
      <c r="S11" s="17"/>
    </row>
    <row r="12" spans="2:19" x14ac:dyDescent="0.45">
      <c r="B12" s="26" t="s">
        <v>3788</v>
      </c>
      <c r="C12" s="5" t="s">
        <v>2077</v>
      </c>
      <c r="D12" s="14"/>
      <c r="E12" s="14"/>
      <c r="F12" s="14"/>
      <c r="G12" s="14"/>
      <c r="H12" s="14"/>
      <c r="I12" s="14"/>
      <c r="J12" s="14"/>
      <c r="K12" s="14"/>
      <c r="L12" s="14"/>
      <c r="M12" s="14"/>
      <c r="N12" s="14"/>
      <c r="O12" s="14"/>
      <c r="P12" s="14"/>
      <c r="Q12" s="14"/>
      <c r="R12" s="14"/>
      <c r="S12" s="54"/>
    </row>
    <row r="13" spans="2:19" x14ac:dyDescent="0.45">
      <c r="B13" s="26" t="s">
        <v>3789</v>
      </c>
      <c r="C13" s="5" t="s">
        <v>2079</v>
      </c>
      <c r="D13" s="14"/>
      <c r="E13" s="14"/>
      <c r="F13" s="14"/>
      <c r="G13" s="14"/>
      <c r="H13" s="14"/>
      <c r="I13" s="14"/>
      <c r="J13" s="14"/>
      <c r="K13" s="14"/>
      <c r="L13" s="14"/>
      <c r="M13" s="14"/>
      <c r="N13" s="14"/>
      <c r="O13" s="14"/>
      <c r="P13" s="14"/>
      <c r="Q13" s="14"/>
      <c r="R13" s="53"/>
      <c r="S13" s="54"/>
    </row>
    <row r="14" spans="2:19" x14ac:dyDescent="0.45">
      <c r="B14" s="26" t="s">
        <v>3790</v>
      </c>
      <c r="C14" s="5" t="s">
        <v>2081</v>
      </c>
      <c r="D14" s="14"/>
      <c r="E14" s="14"/>
      <c r="F14" s="14"/>
      <c r="G14" s="14"/>
      <c r="H14" s="14"/>
      <c r="I14" s="14"/>
      <c r="J14" s="14"/>
      <c r="K14" s="14"/>
      <c r="L14" s="14"/>
      <c r="M14" s="14"/>
      <c r="N14" s="14"/>
      <c r="O14" s="14"/>
      <c r="P14" s="14"/>
      <c r="Q14" s="53"/>
      <c r="R14" s="53"/>
      <c r="S14" s="54"/>
    </row>
    <row r="15" spans="2:19" x14ac:dyDescent="0.45">
      <c r="B15" s="26" t="s">
        <v>3791</v>
      </c>
      <c r="C15" s="5" t="s">
        <v>2083</v>
      </c>
      <c r="D15" s="14"/>
      <c r="E15" s="14"/>
      <c r="F15" s="14"/>
      <c r="G15" s="14"/>
      <c r="H15" s="14"/>
      <c r="I15" s="14"/>
      <c r="J15" s="14"/>
      <c r="K15" s="14"/>
      <c r="L15" s="14"/>
      <c r="M15" s="14"/>
      <c r="N15" s="14"/>
      <c r="O15" s="14"/>
      <c r="P15" s="53"/>
      <c r="Q15" s="53"/>
      <c r="R15" s="53"/>
      <c r="S15" s="54"/>
    </row>
    <row r="16" spans="2:19" x14ac:dyDescent="0.45">
      <c r="B16" s="26" t="s">
        <v>3792</v>
      </c>
      <c r="C16" s="5" t="s">
        <v>2085</v>
      </c>
      <c r="D16" s="14"/>
      <c r="E16" s="14"/>
      <c r="F16" s="14"/>
      <c r="G16" s="14"/>
      <c r="H16" s="14"/>
      <c r="I16" s="14"/>
      <c r="J16" s="14"/>
      <c r="K16" s="14"/>
      <c r="L16" s="14"/>
      <c r="M16" s="14"/>
      <c r="N16" s="14"/>
      <c r="O16" s="53"/>
      <c r="P16" s="53"/>
      <c r="Q16" s="53"/>
      <c r="R16" s="53"/>
      <c r="S16" s="54"/>
    </row>
    <row r="17" spans="2:19" x14ac:dyDescent="0.45">
      <c r="B17" s="26" t="s">
        <v>3793</v>
      </c>
      <c r="C17" s="5" t="s">
        <v>2087</v>
      </c>
      <c r="D17" s="14"/>
      <c r="E17" s="14"/>
      <c r="F17" s="14"/>
      <c r="G17" s="14"/>
      <c r="H17" s="14"/>
      <c r="I17" s="14"/>
      <c r="J17" s="14"/>
      <c r="K17" s="14"/>
      <c r="L17" s="14"/>
      <c r="M17" s="14"/>
      <c r="N17" s="53"/>
      <c r="O17" s="53"/>
      <c r="P17" s="53"/>
      <c r="Q17" s="53"/>
      <c r="R17" s="53"/>
      <c r="S17" s="54"/>
    </row>
    <row r="18" spans="2:19" x14ac:dyDescent="0.45">
      <c r="B18" s="26" t="s">
        <v>3794</v>
      </c>
      <c r="C18" s="5" t="s">
        <v>2089</v>
      </c>
      <c r="D18" s="14"/>
      <c r="E18" s="14"/>
      <c r="F18" s="14"/>
      <c r="G18" s="14"/>
      <c r="H18" s="14"/>
      <c r="I18" s="14"/>
      <c r="J18" s="14"/>
      <c r="K18" s="14"/>
      <c r="L18" s="14"/>
      <c r="M18" s="53"/>
      <c r="N18" s="53"/>
      <c r="O18" s="53"/>
      <c r="P18" s="53"/>
      <c r="Q18" s="53"/>
      <c r="R18" s="53"/>
      <c r="S18" s="54"/>
    </row>
    <row r="19" spans="2:19" x14ac:dyDescent="0.45">
      <c r="B19" s="26" t="s">
        <v>3795</v>
      </c>
      <c r="C19" s="5" t="s">
        <v>2091</v>
      </c>
      <c r="D19" s="14"/>
      <c r="E19" s="14"/>
      <c r="F19" s="14"/>
      <c r="G19" s="14"/>
      <c r="H19" s="14"/>
      <c r="I19" s="14"/>
      <c r="J19" s="14"/>
      <c r="K19" s="14"/>
      <c r="L19" s="53"/>
      <c r="M19" s="53"/>
      <c r="N19" s="53"/>
      <c r="O19" s="53"/>
      <c r="P19" s="53"/>
      <c r="Q19" s="53"/>
      <c r="R19" s="53"/>
      <c r="S19" s="54"/>
    </row>
    <row r="20" spans="2:19" x14ac:dyDescent="0.45">
      <c r="B20" s="26" t="s">
        <v>3796</v>
      </c>
      <c r="C20" s="5" t="s">
        <v>2093</v>
      </c>
      <c r="D20" s="14"/>
      <c r="E20" s="14"/>
      <c r="F20" s="14"/>
      <c r="G20" s="14"/>
      <c r="H20" s="14"/>
      <c r="I20" s="14"/>
      <c r="J20" s="14"/>
      <c r="K20" s="53"/>
      <c r="L20" s="53"/>
      <c r="M20" s="53"/>
      <c r="N20" s="53"/>
      <c r="O20" s="53"/>
      <c r="P20" s="53"/>
      <c r="Q20" s="53"/>
      <c r="R20" s="53"/>
      <c r="S20" s="54"/>
    </row>
    <row r="21" spans="2:19" x14ac:dyDescent="0.45">
      <c r="B21" s="26" t="s">
        <v>3797</v>
      </c>
      <c r="C21" s="5" t="s">
        <v>2095</v>
      </c>
      <c r="D21" s="14"/>
      <c r="E21" s="14"/>
      <c r="F21" s="14"/>
      <c r="G21" s="14"/>
      <c r="H21" s="14"/>
      <c r="I21" s="14"/>
      <c r="J21" s="53"/>
      <c r="K21" s="53"/>
      <c r="L21" s="53"/>
      <c r="M21" s="53"/>
      <c r="N21" s="53"/>
      <c r="O21" s="53"/>
      <c r="P21" s="53"/>
      <c r="Q21" s="53"/>
      <c r="R21" s="53"/>
      <c r="S21" s="54"/>
    </row>
    <row r="22" spans="2:19" x14ac:dyDescent="0.45">
      <c r="B22" s="26" t="s">
        <v>3798</v>
      </c>
      <c r="C22" s="5" t="s">
        <v>2097</v>
      </c>
      <c r="D22" s="14"/>
      <c r="E22" s="14"/>
      <c r="F22" s="14"/>
      <c r="G22" s="14"/>
      <c r="H22" s="14"/>
      <c r="I22" s="53"/>
      <c r="J22" s="53"/>
      <c r="K22" s="53"/>
      <c r="L22" s="53"/>
      <c r="M22" s="53"/>
      <c r="N22" s="53"/>
      <c r="O22" s="53"/>
      <c r="P22" s="53"/>
      <c r="Q22" s="53"/>
      <c r="R22" s="53"/>
      <c r="S22" s="54"/>
    </row>
    <row r="23" spans="2:19" x14ac:dyDescent="0.45">
      <c r="B23" s="26" t="s">
        <v>3799</v>
      </c>
      <c r="C23" s="5" t="s">
        <v>2099</v>
      </c>
      <c r="D23" s="14"/>
      <c r="E23" s="14"/>
      <c r="F23" s="14"/>
      <c r="G23" s="14"/>
      <c r="H23" s="53"/>
      <c r="I23" s="53"/>
      <c r="J23" s="53"/>
      <c r="K23" s="53"/>
      <c r="L23" s="53"/>
      <c r="M23" s="53"/>
      <c r="N23" s="53"/>
      <c r="O23" s="53"/>
      <c r="P23" s="53"/>
      <c r="Q23" s="53"/>
      <c r="R23" s="53"/>
      <c r="S23" s="54"/>
    </row>
    <row r="24" spans="2:19" x14ac:dyDescent="0.45">
      <c r="B24" s="26" t="s">
        <v>3800</v>
      </c>
      <c r="C24" s="5" t="s">
        <v>2101</v>
      </c>
      <c r="D24" s="14"/>
      <c r="E24" s="14"/>
      <c r="F24" s="14"/>
      <c r="G24" s="53"/>
      <c r="H24" s="53"/>
      <c r="I24" s="53"/>
      <c r="J24" s="53"/>
      <c r="K24" s="53"/>
      <c r="L24" s="53"/>
      <c r="M24" s="53"/>
      <c r="N24" s="53"/>
      <c r="O24" s="53"/>
      <c r="P24" s="53"/>
      <c r="Q24" s="53"/>
      <c r="R24" s="53"/>
      <c r="S24" s="54"/>
    </row>
    <row r="25" spans="2:19" x14ac:dyDescent="0.45">
      <c r="B25" s="26" t="s">
        <v>3801</v>
      </c>
      <c r="C25" s="5" t="s">
        <v>2103</v>
      </c>
      <c r="D25" s="14"/>
      <c r="E25" s="14"/>
      <c r="F25" s="53"/>
      <c r="G25" s="53"/>
      <c r="H25" s="53"/>
      <c r="I25" s="53"/>
      <c r="J25" s="53"/>
      <c r="K25" s="53"/>
      <c r="L25" s="53"/>
      <c r="M25" s="53"/>
      <c r="N25" s="53"/>
      <c r="O25" s="53"/>
      <c r="P25" s="53"/>
      <c r="Q25" s="53"/>
      <c r="R25" s="53"/>
      <c r="S25" s="54"/>
    </row>
    <row r="26" spans="2:19" ht="14.65" thickBot="1" x14ac:dyDescent="0.5">
      <c r="B26" s="27" t="s">
        <v>3803</v>
      </c>
      <c r="C26" s="28" t="s">
        <v>2105</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102</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12" t="s">
        <v>3881</v>
      </c>
    </row>
    <row r="10" spans="2:9" x14ac:dyDescent="0.45">
      <c r="B10" s="8"/>
      <c r="C10" s="20"/>
      <c r="D10" s="7" t="s">
        <v>1967</v>
      </c>
    </row>
    <row r="11" spans="2:9" x14ac:dyDescent="0.45">
      <c r="B11" s="26" t="s">
        <v>3787</v>
      </c>
      <c r="C11" s="5" t="s">
        <v>2075</v>
      </c>
      <c r="D11" s="17"/>
    </row>
    <row r="12" spans="2:9" x14ac:dyDescent="0.45">
      <c r="B12" s="26" t="s">
        <v>3788</v>
      </c>
      <c r="C12" s="5" t="s">
        <v>2077</v>
      </c>
      <c r="D12" s="17"/>
    </row>
    <row r="13" spans="2:9" x14ac:dyDescent="0.45">
      <c r="B13" s="26" t="s">
        <v>3789</v>
      </c>
      <c r="C13" s="5" t="s">
        <v>2079</v>
      </c>
      <c r="D13" s="17"/>
    </row>
    <row r="14" spans="2:9" x14ac:dyDescent="0.45">
      <c r="B14" s="26" t="s">
        <v>3790</v>
      </c>
      <c r="C14" s="5" t="s">
        <v>2081</v>
      </c>
      <c r="D14" s="17"/>
    </row>
    <row r="15" spans="2:9" x14ac:dyDescent="0.45">
      <c r="B15" s="26" t="s">
        <v>3791</v>
      </c>
      <c r="C15" s="5" t="s">
        <v>2083</v>
      </c>
      <c r="D15" s="17"/>
    </row>
    <row r="16" spans="2:9" x14ac:dyDescent="0.45">
      <c r="B16" s="26" t="s">
        <v>3792</v>
      </c>
      <c r="C16" s="5" t="s">
        <v>2085</v>
      </c>
      <c r="D16" s="17"/>
    </row>
    <row r="17" spans="2:4" x14ac:dyDescent="0.45">
      <c r="B17" s="26" t="s">
        <v>3793</v>
      </c>
      <c r="C17" s="5" t="s">
        <v>2087</v>
      </c>
      <c r="D17" s="17"/>
    </row>
    <row r="18" spans="2:4" x14ac:dyDescent="0.45">
      <c r="B18" s="26" t="s">
        <v>3794</v>
      </c>
      <c r="C18" s="5" t="s">
        <v>2089</v>
      </c>
      <c r="D18" s="17"/>
    </row>
    <row r="19" spans="2:4" x14ac:dyDescent="0.45">
      <c r="B19" s="26" t="s">
        <v>3795</v>
      </c>
      <c r="C19" s="5" t="s">
        <v>2091</v>
      </c>
      <c r="D19" s="17"/>
    </row>
    <row r="20" spans="2:4" x14ac:dyDescent="0.45">
      <c r="B20" s="26" t="s">
        <v>3796</v>
      </c>
      <c r="C20" s="5" t="s">
        <v>2093</v>
      </c>
      <c r="D20" s="17"/>
    </row>
    <row r="21" spans="2:4" x14ac:dyDescent="0.45">
      <c r="B21" s="26" t="s">
        <v>3797</v>
      </c>
      <c r="C21" s="5" t="s">
        <v>2095</v>
      </c>
      <c r="D21" s="17"/>
    </row>
    <row r="22" spans="2:4" x14ac:dyDescent="0.45">
      <c r="B22" s="26" t="s">
        <v>3798</v>
      </c>
      <c r="C22" s="5" t="s">
        <v>2097</v>
      </c>
      <c r="D22" s="17"/>
    </row>
    <row r="23" spans="2:4" x14ac:dyDescent="0.45">
      <c r="B23" s="26" t="s">
        <v>3799</v>
      </c>
      <c r="C23" s="5" t="s">
        <v>2099</v>
      </c>
      <c r="D23" s="17"/>
    </row>
    <row r="24" spans="2:4" x14ac:dyDescent="0.45">
      <c r="B24" s="26" t="s">
        <v>3800</v>
      </c>
      <c r="C24" s="5" t="s">
        <v>2101</v>
      </c>
      <c r="D24" s="17"/>
    </row>
    <row r="25" spans="2:4" x14ac:dyDescent="0.45">
      <c r="B25" s="26" t="s">
        <v>3801</v>
      </c>
      <c r="C25" s="5" t="s">
        <v>2103</v>
      </c>
      <c r="D25" s="17"/>
    </row>
    <row r="26" spans="2:4" x14ac:dyDescent="0.45">
      <c r="B26" s="26" t="s">
        <v>3803</v>
      </c>
      <c r="C26" s="5" t="s">
        <v>2105</v>
      </c>
      <c r="D26" s="17"/>
    </row>
    <row r="27" spans="2:4" ht="14.65" thickBot="1" x14ac:dyDescent="0.5">
      <c r="B27" s="27" t="s">
        <v>2607</v>
      </c>
      <c r="C27" s="28" t="s">
        <v>2107</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104</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2042</v>
      </c>
      <c r="E10" s="5" t="s">
        <v>2046</v>
      </c>
      <c r="F10" s="5" t="s">
        <v>2741</v>
      </c>
      <c r="G10" s="5" t="s">
        <v>2742</v>
      </c>
      <c r="H10" s="5" t="s">
        <v>2743</v>
      </c>
      <c r="I10" s="5" t="s">
        <v>2744</v>
      </c>
      <c r="J10" s="5" t="s">
        <v>2745</v>
      </c>
      <c r="K10" s="5" t="s">
        <v>2731</v>
      </c>
      <c r="L10" s="5" t="s">
        <v>2732</v>
      </c>
      <c r="M10" s="5" t="s">
        <v>2733</v>
      </c>
      <c r="N10" s="5" t="s">
        <v>2734</v>
      </c>
      <c r="O10" s="5" t="s">
        <v>2735</v>
      </c>
      <c r="P10" s="5" t="s">
        <v>2719</v>
      </c>
      <c r="Q10" s="5" t="s">
        <v>2721</v>
      </c>
      <c r="R10" s="5" t="s">
        <v>2723</v>
      </c>
      <c r="S10" s="7" t="s">
        <v>2724</v>
      </c>
    </row>
    <row r="11" spans="2:19" x14ac:dyDescent="0.45">
      <c r="B11" s="26" t="s">
        <v>3787</v>
      </c>
      <c r="C11" s="5" t="s">
        <v>2075</v>
      </c>
      <c r="D11" s="53"/>
      <c r="E11" s="53"/>
      <c r="F11" s="53"/>
      <c r="G11" s="53"/>
      <c r="H11" s="53"/>
      <c r="I11" s="53"/>
      <c r="J11" s="53"/>
      <c r="K11" s="53"/>
      <c r="L11" s="53"/>
      <c r="M11" s="53"/>
      <c r="N11" s="53"/>
      <c r="O11" s="53"/>
      <c r="P11" s="53"/>
      <c r="Q11" s="53"/>
      <c r="R11" s="53"/>
      <c r="S11" s="17"/>
    </row>
    <row r="12" spans="2:19" x14ac:dyDescent="0.45">
      <c r="B12" s="26" t="s">
        <v>3788</v>
      </c>
      <c r="C12" s="5" t="s">
        <v>2077</v>
      </c>
      <c r="D12" s="14"/>
      <c r="E12" s="14"/>
      <c r="F12" s="14"/>
      <c r="G12" s="14"/>
      <c r="H12" s="14"/>
      <c r="I12" s="14"/>
      <c r="J12" s="14"/>
      <c r="K12" s="14"/>
      <c r="L12" s="14"/>
      <c r="M12" s="14"/>
      <c r="N12" s="14"/>
      <c r="O12" s="14"/>
      <c r="P12" s="14"/>
      <c r="Q12" s="14"/>
      <c r="R12" s="14"/>
      <c r="S12" s="54"/>
    </row>
    <row r="13" spans="2:19" x14ac:dyDescent="0.45">
      <c r="B13" s="26" t="s">
        <v>3789</v>
      </c>
      <c r="C13" s="5" t="s">
        <v>2079</v>
      </c>
      <c r="D13" s="14"/>
      <c r="E13" s="14"/>
      <c r="F13" s="14"/>
      <c r="G13" s="14"/>
      <c r="H13" s="14"/>
      <c r="I13" s="14"/>
      <c r="J13" s="14"/>
      <c r="K13" s="14"/>
      <c r="L13" s="14"/>
      <c r="M13" s="14"/>
      <c r="N13" s="14"/>
      <c r="O13" s="14"/>
      <c r="P13" s="14"/>
      <c r="Q13" s="14"/>
      <c r="R13" s="53"/>
      <c r="S13" s="54"/>
    </row>
    <row r="14" spans="2:19" x14ac:dyDescent="0.45">
      <c r="B14" s="26" t="s">
        <v>3790</v>
      </c>
      <c r="C14" s="5" t="s">
        <v>2081</v>
      </c>
      <c r="D14" s="14"/>
      <c r="E14" s="14"/>
      <c r="F14" s="14"/>
      <c r="G14" s="14"/>
      <c r="H14" s="14"/>
      <c r="I14" s="14"/>
      <c r="J14" s="14"/>
      <c r="K14" s="14"/>
      <c r="L14" s="14"/>
      <c r="M14" s="14"/>
      <c r="N14" s="14"/>
      <c r="O14" s="14"/>
      <c r="P14" s="14"/>
      <c r="Q14" s="53"/>
      <c r="R14" s="53"/>
      <c r="S14" s="54"/>
    </row>
    <row r="15" spans="2:19" x14ac:dyDescent="0.45">
      <c r="B15" s="26" t="s">
        <v>3791</v>
      </c>
      <c r="C15" s="5" t="s">
        <v>2083</v>
      </c>
      <c r="D15" s="14"/>
      <c r="E15" s="14"/>
      <c r="F15" s="14"/>
      <c r="G15" s="14"/>
      <c r="H15" s="14"/>
      <c r="I15" s="14"/>
      <c r="J15" s="14"/>
      <c r="K15" s="14"/>
      <c r="L15" s="14"/>
      <c r="M15" s="14"/>
      <c r="N15" s="14"/>
      <c r="O15" s="14"/>
      <c r="P15" s="53"/>
      <c r="Q15" s="53"/>
      <c r="R15" s="53"/>
      <c r="S15" s="54"/>
    </row>
    <row r="16" spans="2:19" x14ac:dyDescent="0.45">
      <c r="B16" s="26" t="s">
        <v>3792</v>
      </c>
      <c r="C16" s="5" t="s">
        <v>2085</v>
      </c>
      <c r="D16" s="14"/>
      <c r="E16" s="14"/>
      <c r="F16" s="14"/>
      <c r="G16" s="14"/>
      <c r="H16" s="14"/>
      <c r="I16" s="14"/>
      <c r="J16" s="14"/>
      <c r="K16" s="14"/>
      <c r="L16" s="14"/>
      <c r="M16" s="14"/>
      <c r="N16" s="14"/>
      <c r="O16" s="53"/>
      <c r="P16" s="53"/>
      <c r="Q16" s="53"/>
      <c r="R16" s="53"/>
      <c r="S16" s="54"/>
    </row>
    <row r="17" spans="2:19" x14ac:dyDescent="0.45">
      <c r="B17" s="26" t="s">
        <v>3793</v>
      </c>
      <c r="C17" s="5" t="s">
        <v>2087</v>
      </c>
      <c r="D17" s="14"/>
      <c r="E17" s="14"/>
      <c r="F17" s="14"/>
      <c r="G17" s="14"/>
      <c r="H17" s="14"/>
      <c r="I17" s="14"/>
      <c r="J17" s="14"/>
      <c r="K17" s="14"/>
      <c r="L17" s="14"/>
      <c r="M17" s="14"/>
      <c r="N17" s="53"/>
      <c r="O17" s="53"/>
      <c r="P17" s="53"/>
      <c r="Q17" s="53"/>
      <c r="R17" s="53"/>
      <c r="S17" s="54"/>
    </row>
    <row r="18" spans="2:19" x14ac:dyDescent="0.45">
      <c r="B18" s="26" t="s">
        <v>3794</v>
      </c>
      <c r="C18" s="5" t="s">
        <v>2089</v>
      </c>
      <c r="D18" s="14"/>
      <c r="E18" s="14"/>
      <c r="F18" s="14"/>
      <c r="G18" s="14"/>
      <c r="H18" s="14"/>
      <c r="I18" s="14"/>
      <c r="J18" s="14"/>
      <c r="K18" s="14"/>
      <c r="L18" s="14"/>
      <c r="M18" s="53"/>
      <c r="N18" s="53"/>
      <c r="O18" s="53"/>
      <c r="P18" s="53"/>
      <c r="Q18" s="53"/>
      <c r="R18" s="53"/>
      <c r="S18" s="54"/>
    </row>
    <row r="19" spans="2:19" x14ac:dyDescent="0.45">
      <c r="B19" s="26" t="s">
        <v>3795</v>
      </c>
      <c r="C19" s="5" t="s">
        <v>2091</v>
      </c>
      <c r="D19" s="14"/>
      <c r="E19" s="14"/>
      <c r="F19" s="14"/>
      <c r="G19" s="14"/>
      <c r="H19" s="14"/>
      <c r="I19" s="14"/>
      <c r="J19" s="14"/>
      <c r="K19" s="14"/>
      <c r="L19" s="53"/>
      <c r="M19" s="53"/>
      <c r="N19" s="53"/>
      <c r="O19" s="53"/>
      <c r="P19" s="53"/>
      <c r="Q19" s="53"/>
      <c r="R19" s="53"/>
      <c r="S19" s="54"/>
    </row>
    <row r="20" spans="2:19" x14ac:dyDescent="0.45">
      <c r="B20" s="26" t="s">
        <v>3796</v>
      </c>
      <c r="C20" s="5" t="s">
        <v>2093</v>
      </c>
      <c r="D20" s="14"/>
      <c r="E20" s="14"/>
      <c r="F20" s="14"/>
      <c r="G20" s="14"/>
      <c r="H20" s="14"/>
      <c r="I20" s="14"/>
      <c r="J20" s="14"/>
      <c r="K20" s="53"/>
      <c r="L20" s="53"/>
      <c r="M20" s="53"/>
      <c r="N20" s="53"/>
      <c r="O20" s="53"/>
      <c r="P20" s="53"/>
      <c r="Q20" s="53"/>
      <c r="R20" s="53"/>
      <c r="S20" s="54"/>
    </row>
    <row r="21" spans="2:19" x14ac:dyDescent="0.45">
      <c r="B21" s="26" t="s">
        <v>3797</v>
      </c>
      <c r="C21" s="5" t="s">
        <v>2095</v>
      </c>
      <c r="D21" s="14"/>
      <c r="E21" s="14"/>
      <c r="F21" s="14"/>
      <c r="G21" s="14"/>
      <c r="H21" s="14"/>
      <c r="I21" s="14"/>
      <c r="J21" s="53"/>
      <c r="K21" s="53"/>
      <c r="L21" s="53"/>
      <c r="M21" s="53"/>
      <c r="N21" s="53"/>
      <c r="O21" s="53"/>
      <c r="P21" s="53"/>
      <c r="Q21" s="53"/>
      <c r="R21" s="53"/>
      <c r="S21" s="54"/>
    </row>
    <row r="22" spans="2:19" x14ac:dyDescent="0.45">
      <c r="B22" s="26" t="s">
        <v>3798</v>
      </c>
      <c r="C22" s="5" t="s">
        <v>2097</v>
      </c>
      <c r="D22" s="14"/>
      <c r="E22" s="14"/>
      <c r="F22" s="14"/>
      <c r="G22" s="14"/>
      <c r="H22" s="14"/>
      <c r="I22" s="53"/>
      <c r="J22" s="53"/>
      <c r="K22" s="53"/>
      <c r="L22" s="53"/>
      <c r="M22" s="53"/>
      <c r="N22" s="53"/>
      <c r="O22" s="53"/>
      <c r="P22" s="53"/>
      <c r="Q22" s="53"/>
      <c r="R22" s="53"/>
      <c r="S22" s="54"/>
    </row>
    <row r="23" spans="2:19" x14ac:dyDescent="0.45">
      <c r="B23" s="26" t="s">
        <v>3799</v>
      </c>
      <c r="C23" s="5" t="s">
        <v>2099</v>
      </c>
      <c r="D23" s="14"/>
      <c r="E23" s="14"/>
      <c r="F23" s="14"/>
      <c r="G23" s="14"/>
      <c r="H23" s="53"/>
      <c r="I23" s="53"/>
      <c r="J23" s="53"/>
      <c r="K23" s="53"/>
      <c r="L23" s="53"/>
      <c r="M23" s="53"/>
      <c r="N23" s="53"/>
      <c r="O23" s="53"/>
      <c r="P23" s="53"/>
      <c r="Q23" s="53"/>
      <c r="R23" s="53"/>
      <c r="S23" s="54"/>
    </row>
    <row r="24" spans="2:19" x14ac:dyDescent="0.45">
      <c r="B24" s="26" t="s">
        <v>3800</v>
      </c>
      <c r="C24" s="5" t="s">
        <v>2101</v>
      </c>
      <c r="D24" s="14"/>
      <c r="E24" s="14"/>
      <c r="F24" s="14"/>
      <c r="G24" s="53"/>
      <c r="H24" s="53"/>
      <c r="I24" s="53"/>
      <c r="J24" s="53"/>
      <c r="K24" s="53"/>
      <c r="L24" s="53"/>
      <c r="M24" s="53"/>
      <c r="N24" s="53"/>
      <c r="O24" s="53"/>
      <c r="P24" s="53"/>
      <c r="Q24" s="53"/>
      <c r="R24" s="53"/>
      <c r="S24" s="54"/>
    </row>
    <row r="25" spans="2:19" x14ac:dyDescent="0.45">
      <c r="B25" s="26" t="s">
        <v>3801</v>
      </c>
      <c r="C25" s="5" t="s">
        <v>2103</v>
      </c>
      <c r="D25" s="14"/>
      <c r="E25" s="14"/>
      <c r="F25" s="53"/>
      <c r="G25" s="53"/>
      <c r="H25" s="53"/>
      <c r="I25" s="53"/>
      <c r="J25" s="53"/>
      <c r="K25" s="53"/>
      <c r="L25" s="53"/>
      <c r="M25" s="53"/>
      <c r="N25" s="53"/>
      <c r="O25" s="53"/>
      <c r="P25" s="53"/>
      <c r="Q25" s="53"/>
      <c r="R25" s="53"/>
      <c r="S25" s="54"/>
    </row>
    <row r="26" spans="2:19" ht="14.65" thickBot="1" x14ac:dyDescent="0.5">
      <c r="B26" s="27" t="s">
        <v>3803</v>
      </c>
      <c r="C26" s="28" t="s">
        <v>2105</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106</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14.65" thickTop="1" x14ac:dyDescent="0.45">
      <c r="B9" s="11"/>
      <c r="C9" s="24"/>
      <c r="D9" s="12" t="s">
        <v>3862</v>
      </c>
    </row>
    <row r="10" spans="2:9" x14ac:dyDescent="0.45">
      <c r="B10" s="8"/>
      <c r="C10" s="20"/>
      <c r="D10" s="7" t="s">
        <v>2725</v>
      </c>
    </row>
    <row r="11" spans="2:9" x14ac:dyDescent="0.45">
      <c r="B11" s="26" t="s">
        <v>3787</v>
      </c>
      <c r="C11" s="5" t="s">
        <v>2075</v>
      </c>
      <c r="D11" s="17"/>
    </row>
    <row r="12" spans="2:9" x14ac:dyDescent="0.45">
      <c r="B12" s="26" t="s">
        <v>3788</v>
      </c>
      <c r="C12" s="5" t="s">
        <v>2077</v>
      </c>
      <c r="D12" s="17"/>
    </row>
    <row r="13" spans="2:9" x14ac:dyDescent="0.45">
      <c r="B13" s="26" t="s">
        <v>3789</v>
      </c>
      <c r="C13" s="5" t="s">
        <v>2079</v>
      </c>
      <c r="D13" s="17"/>
    </row>
    <row r="14" spans="2:9" x14ac:dyDescent="0.45">
      <c r="B14" s="26" t="s">
        <v>3790</v>
      </c>
      <c r="C14" s="5" t="s">
        <v>2081</v>
      </c>
      <c r="D14" s="17"/>
    </row>
    <row r="15" spans="2:9" x14ac:dyDescent="0.45">
      <c r="B15" s="26" t="s">
        <v>3791</v>
      </c>
      <c r="C15" s="5" t="s">
        <v>2083</v>
      </c>
      <c r="D15" s="17"/>
    </row>
    <row r="16" spans="2:9" x14ac:dyDescent="0.45">
      <c r="B16" s="26" t="s">
        <v>3792</v>
      </c>
      <c r="C16" s="5" t="s">
        <v>2085</v>
      </c>
      <c r="D16" s="17"/>
    </row>
    <row r="17" spans="2:4" x14ac:dyDescent="0.45">
      <c r="B17" s="26" t="s">
        <v>3793</v>
      </c>
      <c r="C17" s="5" t="s">
        <v>2087</v>
      </c>
      <c r="D17" s="17"/>
    </row>
    <row r="18" spans="2:4" x14ac:dyDescent="0.45">
      <c r="B18" s="26" t="s">
        <v>3794</v>
      </c>
      <c r="C18" s="5" t="s">
        <v>2089</v>
      </c>
      <c r="D18" s="17"/>
    </row>
    <row r="19" spans="2:4" x14ac:dyDescent="0.45">
      <c r="B19" s="26" t="s">
        <v>3795</v>
      </c>
      <c r="C19" s="5" t="s">
        <v>2091</v>
      </c>
      <c r="D19" s="17"/>
    </row>
    <row r="20" spans="2:4" x14ac:dyDescent="0.45">
      <c r="B20" s="26" t="s">
        <v>3796</v>
      </c>
      <c r="C20" s="5" t="s">
        <v>2093</v>
      </c>
      <c r="D20" s="17"/>
    </row>
    <row r="21" spans="2:4" x14ac:dyDescent="0.45">
      <c r="B21" s="26" t="s">
        <v>3797</v>
      </c>
      <c r="C21" s="5" t="s">
        <v>2095</v>
      </c>
      <c r="D21" s="17"/>
    </row>
    <row r="22" spans="2:4" x14ac:dyDescent="0.45">
      <c r="B22" s="26" t="s">
        <v>3798</v>
      </c>
      <c r="C22" s="5" t="s">
        <v>2097</v>
      </c>
      <c r="D22" s="17"/>
    </row>
    <row r="23" spans="2:4" x14ac:dyDescent="0.45">
      <c r="B23" s="26" t="s">
        <v>3799</v>
      </c>
      <c r="C23" s="5" t="s">
        <v>2099</v>
      </c>
      <c r="D23" s="17"/>
    </row>
    <row r="24" spans="2:4" x14ac:dyDescent="0.45">
      <c r="B24" s="26" t="s">
        <v>3800</v>
      </c>
      <c r="C24" s="5" t="s">
        <v>2101</v>
      </c>
      <c r="D24" s="17"/>
    </row>
    <row r="25" spans="2:4" x14ac:dyDescent="0.45">
      <c r="B25" s="26" t="s">
        <v>3801</v>
      </c>
      <c r="C25" s="5" t="s">
        <v>2103</v>
      </c>
      <c r="D25" s="17"/>
    </row>
    <row r="26" spans="2:4" x14ac:dyDescent="0.45">
      <c r="B26" s="26" t="s">
        <v>3803</v>
      </c>
      <c r="C26" s="5" t="s">
        <v>2105</v>
      </c>
      <c r="D26" s="17"/>
    </row>
    <row r="27" spans="2:4" ht="14.65" thickBot="1" x14ac:dyDescent="0.5">
      <c r="B27" s="27" t="s">
        <v>2607</v>
      </c>
      <c r="C27" s="28" t="s">
        <v>2107</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108</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2707</v>
      </c>
      <c r="E10" s="5" t="s">
        <v>2709</v>
      </c>
      <c r="F10" s="5" t="s">
        <v>2710</v>
      </c>
      <c r="G10" s="5" t="s">
        <v>2711</v>
      </c>
      <c r="H10" s="5" t="s">
        <v>2713</v>
      </c>
      <c r="I10" s="5" t="s">
        <v>2715</v>
      </c>
      <c r="J10" s="5" t="s">
        <v>2683</v>
      </c>
      <c r="K10" s="5" t="s">
        <v>2685</v>
      </c>
      <c r="L10" s="5" t="s">
        <v>2687</v>
      </c>
      <c r="M10" s="5" t="s">
        <v>2689</v>
      </c>
      <c r="N10" s="5" t="s">
        <v>2691</v>
      </c>
      <c r="O10" s="5" t="s">
        <v>2693</v>
      </c>
      <c r="P10" s="5" t="s">
        <v>2694</v>
      </c>
      <c r="Q10" s="5" t="s">
        <v>2695</v>
      </c>
      <c r="R10" s="5" t="s">
        <v>2697</v>
      </c>
      <c r="S10" s="7" t="s">
        <v>2699</v>
      </c>
    </row>
    <row r="11" spans="2:19" x14ac:dyDescent="0.45">
      <c r="B11" s="26" t="s">
        <v>3787</v>
      </c>
      <c r="C11" s="5" t="s">
        <v>2115</v>
      </c>
      <c r="D11" s="53"/>
      <c r="E11" s="53"/>
      <c r="F11" s="53"/>
      <c r="G11" s="53"/>
      <c r="H11" s="53"/>
      <c r="I11" s="53"/>
      <c r="J11" s="53"/>
      <c r="K11" s="53"/>
      <c r="L11" s="53"/>
      <c r="M11" s="53"/>
      <c r="N11" s="53"/>
      <c r="O11" s="53"/>
      <c r="P11" s="53"/>
      <c r="Q11" s="53"/>
      <c r="R11" s="53"/>
      <c r="S11" s="17"/>
    </row>
    <row r="12" spans="2:19" x14ac:dyDescent="0.45">
      <c r="B12" s="26" t="s">
        <v>3788</v>
      </c>
      <c r="C12" s="5" t="s">
        <v>2117</v>
      </c>
      <c r="D12" s="14"/>
      <c r="E12" s="14"/>
      <c r="F12" s="14"/>
      <c r="G12" s="14"/>
      <c r="H12" s="14"/>
      <c r="I12" s="14"/>
      <c r="J12" s="14"/>
      <c r="K12" s="14"/>
      <c r="L12" s="14"/>
      <c r="M12" s="14"/>
      <c r="N12" s="14"/>
      <c r="O12" s="14"/>
      <c r="P12" s="14"/>
      <c r="Q12" s="14"/>
      <c r="R12" s="14"/>
      <c r="S12" s="54"/>
    </row>
    <row r="13" spans="2:19" x14ac:dyDescent="0.45">
      <c r="B13" s="26" t="s">
        <v>3789</v>
      </c>
      <c r="C13" s="5" t="s">
        <v>2119</v>
      </c>
      <c r="D13" s="14"/>
      <c r="E13" s="14"/>
      <c r="F13" s="14"/>
      <c r="G13" s="14"/>
      <c r="H13" s="14"/>
      <c r="I13" s="14"/>
      <c r="J13" s="14"/>
      <c r="K13" s="14"/>
      <c r="L13" s="14"/>
      <c r="M13" s="14"/>
      <c r="N13" s="14"/>
      <c r="O13" s="14"/>
      <c r="P13" s="14"/>
      <c r="Q13" s="14"/>
      <c r="R13" s="53"/>
      <c r="S13" s="54"/>
    </row>
    <row r="14" spans="2:19" x14ac:dyDescent="0.45">
      <c r="B14" s="26" t="s">
        <v>3790</v>
      </c>
      <c r="C14" s="5" t="s">
        <v>2121</v>
      </c>
      <c r="D14" s="14"/>
      <c r="E14" s="14"/>
      <c r="F14" s="14"/>
      <c r="G14" s="14"/>
      <c r="H14" s="14"/>
      <c r="I14" s="14"/>
      <c r="J14" s="14"/>
      <c r="K14" s="14"/>
      <c r="L14" s="14"/>
      <c r="M14" s="14"/>
      <c r="N14" s="14"/>
      <c r="O14" s="14"/>
      <c r="P14" s="14"/>
      <c r="Q14" s="53"/>
      <c r="R14" s="53"/>
      <c r="S14" s="54"/>
    </row>
    <row r="15" spans="2:19" x14ac:dyDescent="0.45">
      <c r="B15" s="26" t="s">
        <v>3791</v>
      </c>
      <c r="C15" s="5" t="s">
        <v>2123</v>
      </c>
      <c r="D15" s="14"/>
      <c r="E15" s="14"/>
      <c r="F15" s="14"/>
      <c r="G15" s="14"/>
      <c r="H15" s="14"/>
      <c r="I15" s="14"/>
      <c r="J15" s="14"/>
      <c r="K15" s="14"/>
      <c r="L15" s="14"/>
      <c r="M15" s="14"/>
      <c r="N15" s="14"/>
      <c r="O15" s="14"/>
      <c r="P15" s="53"/>
      <c r="Q15" s="53"/>
      <c r="R15" s="53"/>
      <c r="S15" s="54"/>
    </row>
    <row r="16" spans="2:19" x14ac:dyDescent="0.45">
      <c r="B16" s="26" t="s">
        <v>3792</v>
      </c>
      <c r="C16" s="5" t="s">
        <v>2125</v>
      </c>
      <c r="D16" s="14"/>
      <c r="E16" s="14"/>
      <c r="F16" s="14"/>
      <c r="G16" s="14"/>
      <c r="H16" s="14"/>
      <c r="I16" s="14"/>
      <c r="J16" s="14"/>
      <c r="K16" s="14"/>
      <c r="L16" s="14"/>
      <c r="M16" s="14"/>
      <c r="N16" s="14"/>
      <c r="O16" s="53"/>
      <c r="P16" s="53"/>
      <c r="Q16" s="53"/>
      <c r="R16" s="53"/>
      <c r="S16" s="54"/>
    </row>
    <row r="17" spans="2:19" x14ac:dyDescent="0.45">
      <c r="B17" s="26" t="s">
        <v>3793</v>
      </c>
      <c r="C17" s="5" t="s">
        <v>2127</v>
      </c>
      <c r="D17" s="14"/>
      <c r="E17" s="14"/>
      <c r="F17" s="14"/>
      <c r="G17" s="14"/>
      <c r="H17" s="14"/>
      <c r="I17" s="14"/>
      <c r="J17" s="14"/>
      <c r="K17" s="14"/>
      <c r="L17" s="14"/>
      <c r="M17" s="14"/>
      <c r="N17" s="53"/>
      <c r="O17" s="53"/>
      <c r="P17" s="53"/>
      <c r="Q17" s="53"/>
      <c r="R17" s="53"/>
      <c r="S17" s="54"/>
    </row>
    <row r="18" spans="2:19" x14ac:dyDescent="0.45">
      <c r="B18" s="26" t="s">
        <v>3794</v>
      </c>
      <c r="C18" s="5" t="s">
        <v>2129</v>
      </c>
      <c r="D18" s="14"/>
      <c r="E18" s="14"/>
      <c r="F18" s="14"/>
      <c r="G18" s="14"/>
      <c r="H18" s="14"/>
      <c r="I18" s="14"/>
      <c r="J18" s="14"/>
      <c r="K18" s="14"/>
      <c r="L18" s="14"/>
      <c r="M18" s="53"/>
      <c r="N18" s="53"/>
      <c r="O18" s="53"/>
      <c r="P18" s="53"/>
      <c r="Q18" s="53"/>
      <c r="R18" s="53"/>
      <c r="S18" s="54"/>
    </row>
    <row r="19" spans="2:19" x14ac:dyDescent="0.45">
      <c r="B19" s="26" t="s">
        <v>3795</v>
      </c>
      <c r="C19" s="5" t="s">
        <v>2131</v>
      </c>
      <c r="D19" s="14"/>
      <c r="E19" s="14"/>
      <c r="F19" s="14"/>
      <c r="G19" s="14"/>
      <c r="H19" s="14"/>
      <c r="I19" s="14"/>
      <c r="J19" s="14"/>
      <c r="K19" s="14"/>
      <c r="L19" s="53"/>
      <c r="M19" s="53"/>
      <c r="N19" s="53"/>
      <c r="O19" s="53"/>
      <c r="P19" s="53"/>
      <c r="Q19" s="53"/>
      <c r="R19" s="53"/>
      <c r="S19" s="54"/>
    </row>
    <row r="20" spans="2:19" x14ac:dyDescent="0.45">
      <c r="B20" s="26" t="s">
        <v>3796</v>
      </c>
      <c r="C20" s="5" t="s">
        <v>2254</v>
      </c>
      <c r="D20" s="14"/>
      <c r="E20" s="14"/>
      <c r="F20" s="14"/>
      <c r="G20" s="14"/>
      <c r="H20" s="14"/>
      <c r="I20" s="14"/>
      <c r="J20" s="14"/>
      <c r="K20" s="53"/>
      <c r="L20" s="53"/>
      <c r="M20" s="53"/>
      <c r="N20" s="53"/>
      <c r="O20" s="53"/>
      <c r="P20" s="53"/>
      <c r="Q20" s="53"/>
      <c r="R20" s="53"/>
      <c r="S20" s="54"/>
    </row>
    <row r="21" spans="2:19" x14ac:dyDescent="0.45">
      <c r="B21" s="26" t="s">
        <v>3797</v>
      </c>
      <c r="C21" s="5" t="s">
        <v>2256</v>
      </c>
      <c r="D21" s="14"/>
      <c r="E21" s="14"/>
      <c r="F21" s="14"/>
      <c r="G21" s="14"/>
      <c r="H21" s="14"/>
      <c r="I21" s="14"/>
      <c r="J21" s="53"/>
      <c r="K21" s="53"/>
      <c r="L21" s="53"/>
      <c r="M21" s="53"/>
      <c r="N21" s="53"/>
      <c r="O21" s="53"/>
      <c r="P21" s="53"/>
      <c r="Q21" s="53"/>
      <c r="R21" s="53"/>
      <c r="S21" s="54"/>
    </row>
    <row r="22" spans="2:19" x14ac:dyDescent="0.45">
      <c r="B22" s="26" t="s">
        <v>3798</v>
      </c>
      <c r="C22" s="5" t="s">
        <v>2133</v>
      </c>
      <c r="D22" s="14"/>
      <c r="E22" s="14"/>
      <c r="F22" s="14"/>
      <c r="G22" s="14"/>
      <c r="H22" s="14"/>
      <c r="I22" s="53"/>
      <c r="J22" s="53"/>
      <c r="K22" s="53"/>
      <c r="L22" s="53"/>
      <c r="M22" s="53"/>
      <c r="N22" s="53"/>
      <c r="O22" s="53"/>
      <c r="P22" s="53"/>
      <c r="Q22" s="53"/>
      <c r="R22" s="53"/>
      <c r="S22" s="54"/>
    </row>
    <row r="23" spans="2:19" x14ac:dyDescent="0.45">
      <c r="B23" s="26" t="s">
        <v>3799</v>
      </c>
      <c r="C23" s="5" t="s">
        <v>2135</v>
      </c>
      <c r="D23" s="14"/>
      <c r="E23" s="14"/>
      <c r="F23" s="14"/>
      <c r="G23" s="14"/>
      <c r="H23" s="53"/>
      <c r="I23" s="53"/>
      <c r="J23" s="53"/>
      <c r="K23" s="53"/>
      <c r="L23" s="53"/>
      <c r="M23" s="53"/>
      <c r="N23" s="53"/>
      <c r="O23" s="53"/>
      <c r="P23" s="53"/>
      <c r="Q23" s="53"/>
      <c r="R23" s="53"/>
      <c r="S23" s="54"/>
    </row>
    <row r="24" spans="2:19" x14ac:dyDescent="0.45">
      <c r="B24" s="26" t="s">
        <v>3800</v>
      </c>
      <c r="C24" s="5" t="s">
        <v>2259</v>
      </c>
      <c r="D24" s="14"/>
      <c r="E24" s="14"/>
      <c r="F24" s="14"/>
      <c r="G24" s="53"/>
      <c r="H24" s="53"/>
      <c r="I24" s="53"/>
      <c r="J24" s="53"/>
      <c r="K24" s="53"/>
      <c r="L24" s="53"/>
      <c r="M24" s="53"/>
      <c r="N24" s="53"/>
      <c r="O24" s="53"/>
      <c r="P24" s="53"/>
      <c r="Q24" s="53"/>
      <c r="R24" s="53"/>
      <c r="S24" s="54"/>
    </row>
    <row r="25" spans="2:19" x14ac:dyDescent="0.45">
      <c r="B25" s="26" t="s">
        <v>3801</v>
      </c>
      <c r="C25" s="5" t="s">
        <v>2902</v>
      </c>
      <c r="D25" s="14"/>
      <c r="E25" s="14"/>
      <c r="F25" s="53"/>
      <c r="G25" s="53"/>
      <c r="H25" s="53"/>
      <c r="I25" s="53"/>
      <c r="J25" s="53"/>
      <c r="K25" s="53"/>
      <c r="L25" s="53"/>
      <c r="M25" s="53"/>
      <c r="N25" s="53"/>
      <c r="O25" s="53"/>
      <c r="P25" s="53"/>
      <c r="Q25" s="53"/>
      <c r="R25" s="53"/>
      <c r="S25" s="54"/>
    </row>
    <row r="26" spans="2:19" ht="14.65" thickBot="1" x14ac:dyDescent="0.5">
      <c r="B26" s="27" t="s">
        <v>3803</v>
      </c>
      <c r="C26" s="28" t="s">
        <v>2261</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110</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32" t="s">
        <v>3885</v>
      </c>
      <c r="E9" s="12" t="s">
        <v>3887</v>
      </c>
    </row>
    <row r="10" spans="2:9" x14ac:dyDescent="0.45">
      <c r="B10" s="8"/>
      <c r="C10" s="20"/>
      <c r="D10" s="5" t="s">
        <v>2675</v>
      </c>
      <c r="E10" s="7" t="s">
        <v>2676</v>
      </c>
    </row>
    <row r="11" spans="2:9" x14ac:dyDescent="0.45">
      <c r="B11" s="26" t="s">
        <v>3787</v>
      </c>
      <c r="C11" s="5" t="s">
        <v>2115</v>
      </c>
      <c r="D11" s="14"/>
      <c r="E11" s="17"/>
    </row>
    <row r="12" spans="2:9" x14ac:dyDescent="0.45">
      <c r="B12" s="26" t="s">
        <v>3788</v>
      </c>
      <c r="C12" s="5" t="s">
        <v>2117</v>
      </c>
      <c r="D12" s="14"/>
      <c r="E12" s="17"/>
    </row>
    <row r="13" spans="2:9" x14ac:dyDescent="0.45">
      <c r="B13" s="26" t="s">
        <v>3789</v>
      </c>
      <c r="C13" s="5" t="s">
        <v>2119</v>
      </c>
      <c r="D13" s="14"/>
      <c r="E13" s="17"/>
    </row>
    <row r="14" spans="2:9" x14ac:dyDescent="0.45">
      <c r="B14" s="26" t="s">
        <v>3790</v>
      </c>
      <c r="C14" s="5" t="s">
        <v>2121</v>
      </c>
      <c r="D14" s="14"/>
      <c r="E14" s="17"/>
    </row>
    <row r="15" spans="2:9" x14ac:dyDescent="0.45">
      <c r="B15" s="26" t="s">
        <v>3791</v>
      </c>
      <c r="C15" s="5" t="s">
        <v>2123</v>
      </c>
      <c r="D15" s="14"/>
      <c r="E15" s="17"/>
    </row>
    <row r="16" spans="2:9" x14ac:dyDescent="0.45">
      <c r="B16" s="26" t="s">
        <v>3792</v>
      </c>
      <c r="C16" s="5" t="s">
        <v>2125</v>
      </c>
      <c r="D16" s="14"/>
      <c r="E16" s="17"/>
    </row>
    <row r="17" spans="2:5" x14ac:dyDescent="0.45">
      <c r="B17" s="26" t="s">
        <v>3793</v>
      </c>
      <c r="C17" s="5" t="s">
        <v>2127</v>
      </c>
      <c r="D17" s="14"/>
      <c r="E17" s="17"/>
    </row>
    <row r="18" spans="2:5" x14ac:dyDescent="0.45">
      <c r="B18" s="26" t="s">
        <v>3794</v>
      </c>
      <c r="C18" s="5" t="s">
        <v>2129</v>
      </c>
      <c r="D18" s="14"/>
      <c r="E18" s="17"/>
    </row>
    <row r="19" spans="2:5" x14ac:dyDescent="0.45">
      <c r="B19" s="26" t="s">
        <v>3795</v>
      </c>
      <c r="C19" s="5" t="s">
        <v>2131</v>
      </c>
      <c r="D19" s="14"/>
      <c r="E19" s="17"/>
    </row>
    <row r="20" spans="2:5" x14ac:dyDescent="0.45">
      <c r="B20" s="26" t="s">
        <v>3796</v>
      </c>
      <c r="C20" s="5" t="s">
        <v>2254</v>
      </c>
      <c r="D20" s="14"/>
      <c r="E20" s="17"/>
    </row>
    <row r="21" spans="2:5" x14ac:dyDescent="0.45">
      <c r="B21" s="26" t="s">
        <v>3797</v>
      </c>
      <c r="C21" s="5" t="s">
        <v>2256</v>
      </c>
      <c r="D21" s="14"/>
      <c r="E21" s="17"/>
    </row>
    <row r="22" spans="2:5" x14ac:dyDescent="0.45">
      <c r="B22" s="26" t="s">
        <v>3798</v>
      </c>
      <c r="C22" s="5" t="s">
        <v>2133</v>
      </c>
      <c r="D22" s="14"/>
      <c r="E22" s="17"/>
    </row>
    <row r="23" spans="2:5" x14ac:dyDescent="0.45">
      <c r="B23" s="26" t="s">
        <v>3799</v>
      </c>
      <c r="C23" s="5" t="s">
        <v>2135</v>
      </c>
      <c r="D23" s="14"/>
      <c r="E23" s="17"/>
    </row>
    <row r="24" spans="2:5" x14ac:dyDescent="0.45">
      <c r="B24" s="26" t="s">
        <v>3800</v>
      </c>
      <c r="C24" s="5" t="s">
        <v>2259</v>
      </c>
      <c r="D24" s="14"/>
      <c r="E24" s="17"/>
    </row>
    <row r="25" spans="2:5" x14ac:dyDescent="0.45">
      <c r="B25" s="26" t="s">
        <v>3801</v>
      </c>
      <c r="C25" s="5" t="s">
        <v>2902</v>
      </c>
      <c r="D25" s="14"/>
      <c r="E25" s="17"/>
    </row>
    <row r="26" spans="2:5" x14ac:dyDescent="0.45">
      <c r="B26" s="26" t="s">
        <v>3803</v>
      </c>
      <c r="C26" s="5" t="s">
        <v>2261</v>
      </c>
      <c r="D26" s="14"/>
      <c r="E26" s="17"/>
    </row>
    <row r="27" spans="2:5" ht="14.65" thickBot="1" x14ac:dyDescent="0.5">
      <c r="B27" s="27" t="s">
        <v>2607</v>
      </c>
      <c r="C27" s="28" t="s">
        <v>2263</v>
      </c>
      <c r="D27" s="55"/>
      <c r="E27" s="29"/>
    </row>
    <row r="28" spans="2:5" ht="14.65" thickTop="1" x14ac:dyDescent="0.4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112</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2665</v>
      </c>
      <c r="E10" s="5" t="s">
        <v>2667</v>
      </c>
      <c r="F10" s="5" t="s">
        <v>2668</v>
      </c>
      <c r="G10" s="5" t="s">
        <v>2669</v>
      </c>
      <c r="H10" s="5" t="s">
        <v>2671</v>
      </c>
      <c r="I10" s="5" t="s">
        <v>2655</v>
      </c>
      <c r="J10" s="5" t="s">
        <v>2656</v>
      </c>
      <c r="K10" s="5" t="s">
        <v>2657</v>
      </c>
      <c r="L10" s="5" t="s">
        <v>2659</v>
      </c>
      <c r="M10" s="5" t="s">
        <v>2634</v>
      </c>
      <c r="N10" s="5" t="s">
        <v>2636</v>
      </c>
      <c r="O10" s="5" t="s">
        <v>2638</v>
      </c>
      <c r="P10" s="5" t="s">
        <v>2639</v>
      </c>
      <c r="Q10" s="5" t="s">
        <v>2640</v>
      </c>
      <c r="R10" s="5" t="s">
        <v>2641</v>
      </c>
      <c r="S10" s="7" t="s">
        <v>2642</v>
      </c>
    </row>
    <row r="11" spans="2:19" x14ac:dyDescent="0.45">
      <c r="B11" s="26" t="s">
        <v>3787</v>
      </c>
      <c r="C11" s="5" t="s">
        <v>2115</v>
      </c>
      <c r="D11" s="53"/>
      <c r="E11" s="53"/>
      <c r="F11" s="53"/>
      <c r="G11" s="53"/>
      <c r="H11" s="53"/>
      <c r="I11" s="53"/>
      <c r="J11" s="53"/>
      <c r="K11" s="53"/>
      <c r="L11" s="53"/>
      <c r="M11" s="53"/>
      <c r="N11" s="53"/>
      <c r="O11" s="53"/>
      <c r="P11" s="53"/>
      <c r="Q11" s="53"/>
      <c r="R11" s="53"/>
      <c r="S11" s="17"/>
    </row>
    <row r="12" spans="2:19" x14ac:dyDescent="0.45">
      <c r="B12" s="26" t="s">
        <v>3788</v>
      </c>
      <c r="C12" s="5" t="s">
        <v>2117</v>
      </c>
      <c r="D12" s="14"/>
      <c r="E12" s="14"/>
      <c r="F12" s="14"/>
      <c r="G12" s="14"/>
      <c r="H12" s="14"/>
      <c r="I12" s="14"/>
      <c r="J12" s="14"/>
      <c r="K12" s="14"/>
      <c r="L12" s="14"/>
      <c r="M12" s="14"/>
      <c r="N12" s="14"/>
      <c r="O12" s="14"/>
      <c r="P12" s="14"/>
      <c r="Q12" s="14"/>
      <c r="R12" s="14"/>
      <c r="S12" s="54"/>
    </row>
    <row r="13" spans="2:19" x14ac:dyDescent="0.45">
      <c r="B13" s="26" t="s">
        <v>3789</v>
      </c>
      <c r="C13" s="5" t="s">
        <v>2119</v>
      </c>
      <c r="D13" s="14"/>
      <c r="E13" s="14"/>
      <c r="F13" s="14"/>
      <c r="G13" s="14"/>
      <c r="H13" s="14"/>
      <c r="I13" s="14"/>
      <c r="J13" s="14"/>
      <c r="K13" s="14"/>
      <c r="L13" s="14"/>
      <c r="M13" s="14"/>
      <c r="N13" s="14"/>
      <c r="O13" s="14"/>
      <c r="P13" s="14"/>
      <c r="Q13" s="14"/>
      <c r="R13" s="53"/>
      <c r="S13" s="54"/>
    </row>
    <row r="14" spans="2:19" x14ac:dyDescent="0.45">
      <c r="B14" s="26" t="s">
        <v>3790</v>
      </c>
      <c r="C14" s="5" t="s">
        <v>2121</v>
      </c>
      <c r="D14" s="14"/>
      <c r="E14" s="14"/>
      <c r="F14" s="14"/>
      <c r="G14" s="14"/>
      <c r="H14" s="14"/>
      <c r="I14" s="14"/>
      <c r="J14" s="14"/>
      <c r="K14" s="14"/>
      <c r="L14" s="14"/>
      <c r="M14" s="14"/>
      <c r="N14" s="14"/>
      <c r="O14" s="14"/>
      <c r="P14" s="14"/>
      <c r="Q14" s="53"/>
      <c r="R14" s="53"/>
      <c r="S14" s="54"/>
    </row>
    <row r="15" spans="2:19" x14ac:dyDescent="0.45">
      <c r="B15" s="26" t="s">
        <v>3791</v>
      </c>
      <c r="C15" s="5" t="s">
        <v>2123</v>
      </c>
      <c r="D15" s="14"/>
      <c r="E15" s="14"/>
      <c r="F15" s="14"/>
      <c r="G15" s="14"/>
      <c r="H15" s="14"/>
      <c r="I15" s="14"/>
      <c r="J15" s="14"/>
      <c r="K15" s="14"/>
      <c r="L15" s="14"/>
      <c r="M15" s="14"/>
      <c r="N15" s="14"/>
      <c r="O15" s="14"/>
      <c r="P15" s="53"/>
      <c r="Q15" s="53"/>
      <c r="R15" s="53"/>
      <c r="S15" s="54"/>
    </row>
    <row r="16" spans="2:19" x14ac:dyDescent="0.45">
      <c r="B16" s="26" t="s">
        <v>3792</v>
      </c>
      <c r="C16" s="5" t="s">
        <v>2125</v>
      </c>
      <c r="D16" s="14"/>
      <c r="E16" s="14"/>
      <c r="F16" s="14"/>
      <c r="G16" s="14"/>
      <c r="H16" s="14"/>
      <c r="I16" s="14"/>
      <c r="J16" s="14"/>
      <c r="K16" s="14"/>
      <c r="L16" s="14"/>
      <c r="M16" s="14"/>
      <c r="N16" s="14"/>
      <c r="O16" s="53"/>
      <c r="P16" s="53"/>
      <c r="Q16" s="53"/>
      <c r="R16" s="53"/>
      <c r="S16" s="54"/>
    </row>
    <row r="17" spans="2:19" x14ac:dyDescent="0.45">
      <c r="B17" s="26" t="s">
        <v>3793</v>
      </c>
      <c r="C17" s="5" t="s">
        <v>2127</v>
      </c>
      <c r="D17" s="14"/>
      <c r="E17" s="14"/>
      <c r="F17" s="14"/>
      <c r="G17" s="14"/>
      <c r="H17" s="14"/>
      <c r="I17" s="14"/>
      <c r="J17" s="14"/>
      <c r="K17" s="14"/>
      <c r="L17" s="14"/>
      <c r="M17" s="14"/>
      <c r="N17" s="53"/>
      <c r="O17" s="53"/>
      <c r="P17" s="53"/>
      <c r="Q17" s="53"/>
      <c r="R17" s="53"/>
      <c r="S17" s="54"/>
    </row>
    <row r="18" spans="2:19" x14ac:dyDescent="0.45">
      <c r="B18" s="26" t="s">
        <v>3794</v>
      </c>
      <c r="C18" s="5" t="s">
        <v>2129</v>
      </c>
      <c r="D18" s="14"/>
      <c r="E18" s="14"/>
      <c r="F18" s="14"/>
      <c r="G18" s="14"/>
      <c r="H18" s="14"/>
      <c r="I18" s="14"/>
      <c r="J18" s="14"/>
      <c r="K18" s="14"/>
      <c r="L18" s="14"/>
      <c r="M18" s="53"/>
      <c r="N18" s="53"/>
      <c r="O18" s="53"/>
      <c r="P18" s="53"/>
      <c r="Q18" s="53"/>
      <c r="R18" s="53"/>
      <c r="S18" s="54"/>
    </row>
    <row r="19" spans="2:19" x14ac:dyDescent="0.45">
      <c r="B19" s="26" t="s">
        <v>3795</v>
      </c>
      <c r="C19" s="5" t="s">
        <v>2131</v>
      </c>
      <c r="D19" s="14"/>
      <c r="E19" s="14"/>
      <c r="F19" s="14"/>
      <c r="G19" s="14"/>
      <c r="H19" s="14"/>
      <c r="I19" s="14"/>
      <c r="J19" s="14"/>
      <c r="K19" s="14"/>
      <c r="L19" s="53"/>
      <c r="M19" s="53"/>
      <c r="N19" s="53"/>
      <c r="O19" s="53"/>
      <c r="P19" s="53"/>
      <c r="Q19" s="53"/>
      <c r="R19" s="53"/>
      <c r="S19" s="54"/>
    </row>
    <row r="20" spans="2:19" x14ac:dyDescent="0.45">
      <c r="B20" s="26" t="s">
        <v>3796</v>
      </c>
      <c r="C20" s="5" t="s">
        <v>2254</v>
      </c>
      <c r="D20" s="14"/>
      <c r="E20" s="14"/>
      <c r="F20" s="14"/>
      <c r="G20" s="14"/>
      <c r="H20" s="14"/>
      <c r="I20" s="14"/>
      <c r="J20" s="14"/>
      <c r="K20" s="53"/>
      <c r="L20" s="53"/>
      <c r="M20" s="53"/>
      <c r="N20" s="53"/>
      <c r="O20" s="53"/>
      <c r="P20" s="53"/>
      <c r="Q20" s="53"/>
      <c r="R20" s="53"/>
      <c r="S20" s="54"/>
    </row>
    <row r="21" spans="2:19" x14ac:dyDescent="0.45">
      <c r="B21" s="26" t="s">
        <v>3797</v>
      </c>
      <c r="C21" s="5" t="s">
        <v>2256</v>
      </c>
      <c r="D21" s="14"/>
      <c r="E21" s="14"/>
      <c r="F21" s="14"/>
      <c r="G21" s="14"/>
      <c r="H21" s="14"/>
      <c r="I21" s="14"/>
      <c r="J21" s="53"/>
      <c r="K21" s="53"/>
      <c r="L21" s="53"/>
      <c r="M21" s="53"/>
      <c r="N21" s="53"/>
      <c r="O21" s="53"/>
      <c r="P21" s="53"/>
      <c r="Q21" s="53"/>
      <c r="R21" s="53"/>
      <c r="S21" s="54"/>
    </row>
    <row r="22" spans="2:19" x14ac:dyDescent="0.45">
      <c r="B22" s="26" t="s">
        <v>3798</v>
      </c>
      <c r="C22" s="5" t="s">
        <v>2133</v>
      </c>
      <c r="D22" s="14"/>
      <c r="E22" s="14"/>
      <c r="F22" s="14"/>
      <c r="G22" s="14"/>
      <c r="H22" s="14"/>
      <c r="I22" s="53"/>
      <c r="J22" s="53"/>
      <c r="K22" s="53"/>
      <c r="L22" s="53"/>
      <c r="M22" s="53"/>
      <c r="N22" s="53"/>
      <c r="O22" s="53"/>
      <c r="P22" s="53"/>
      <c r="Q22" s="53"/>
      <c r="R22" s="53"/>
      <c r="S22" s="54"/>
    </row>
    <row r="23" spans="2:19" x14ac:dyDescent="0.45">
      <c r="B23" s="26" t="s">
        <v>3799</v>
      </c>
      <c r="C23" s="5" t="s">
        <v>2135</v>
      </c>
      <c r="D23" s="14"/>
      <c r="E23" s="14"/>
      <c r="F23" s="14"/>
      <c r="G23" s="14"/>
      <c r="H23" s="53"/>
      <c r="I23" s="53"/>
      <c r="J23" s="53"/>
      <c r="K23" s="53"/>
      <c r="L23" s="53"/>
      <c r="M23" s="53"/>
      <c r="N23" s="53"/>
      <c r="O23" s="53"/>
      <c r="P23" s="53"/>
      <c r="Q23" s="53"/>
      <c r="R23" s="53"/>
      <c r="S23" s="54"/>
    </row>
    <row r="24" spans="2:19" x14ac:dyDescent="0.45">
      <c r="B24" s="26" t="s">
        <v>3800</v>
      </c>
      <c r="C24" s="5" t="s">
        <v>2259</v>
      </c>
      <c r="D24" s="14"/>
      <c r="E24" s="14"/>
      <c r="F24" s="14"/>
      <c r="G24" s="53"/>
      <c r="H24" s="53"/>
      <c r="I24" s="53"/>
      <c r="J24" s="53"/>
      <c r="K24" s="53"/>
      <c r="L24" s="53"/>
      <c r="M24" s="53"/>
      <c r="N24" s="53"/>
      <c r="O24" s="53"/>
      <c r="P24" s="53"/>
      <c r="Q24" s="53"/>
      <c r="R24" s="53"/>
      <c r="S24" s="54"/>
    </row>
    <row r="25" spans="2:19" x14ac:dyDescent="0.45">
      <c r="B25" s="26" t="s">
        <v>3801</v>
      </c>
      <c r="C25" s="5" t="s">
        <v>2902</v>
      </c>
      <c r="D25" s="14"/>
      <c r="E25" s="14"/>
      <c r="F25" s="53"/>
      <c r="G25" s="53"/>
      <c r="H25" s="53"/>
      <c r="I25" s="53"/>
      <c r="J25" s="53"/>
      <c r="K25" s="53"/>
      <c r="L25" s="53"/>
      <c r="M25" s="53"/>
      <c r="N25" s="53"/>
      <c r="O25" s="53"/>
      <c r="P25" s="53"/>
      <c r="Q25" s="53"/>
      <c r="R25" s="53"/>
      <c r="S25" s="54"/>
    </row>
    <row r="26" spans="2:19" ht="14.65" thickBot="1" x14ac:dyDescent="0.5">
      <c r="B26" s="27" t="s">
        <v>3803</v>
      </c>
      <c r="C26" s="28" t="s">
        <v>2261</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3" customWidth="1"/>
    <col min="7" max="7" width="20.59765625" style="57" customWidth="1"/>
  </cols>
  <sheetData>
    <row r="1" spans="2:9" x14ac:dyDescent="0.45">
      <c r="B1" s="1" t="s">
        <v>457</v>
      </c>
      <c r="C1"/>
      <c r="D1"/>
      <c r="E1"/>
      <c r="F1"/>
      <c r="G1"/>
    </row>
    <row r="2" spans="2:9" ht="21" x14ac:dyDescent="0.65">
      <c r="B2" s="2" t="s">
        <v>10</v>
      </c>
      <c r="C2" s="2"/>
      <c r="D2" s="2"/>
      <c r="E2" s="2"/>
      <c r="F2" s="2"/>
      <c r="G2" s="2"/>
      <c r="H2" s="2"/>
      <c r="I2" s="2"/>
    </row>
    <row r="3" spans="2:9" x14ac:dyDescent="0.45">
      <c r="B3"/>
      <c r="C3"/>
      <c r="D3"/>
      <c r="E3"/>
      <c r="F3"/>
      <c r="G3"/>
    </row>
    <row r="4" spans="2:9" ht="14.65" thickBot="1" x14ac:dyDescent="0.5">
      <c r="B4"/>
      <c r="C4"/>
      <c r="D4"/>
      <c r="E4"/>
      <c r="F4"/>
      <c r="G4"/>
    </row>
    <row r="5" spans="2:9" ht="43.15" thickTop="1" x14ac:dyDescent="0.45">
      <c r="B5" s="11" t="s">
        <v>4305</v>
      </c>
      <c r="C5" s="32" t="s">
        <v>4306</v>
      </c>
      <c r="D5" s="32" t="s">
        <v>4307</v>
      </c>
      <c r="E5" s="32" t="s">
        <v>4309</v>
      </c>
      <c r="F5" s="32" t="s">
        <v>4312</v>
      </c>
      <c r="G5" s="12" t="s">
        <v>4315</v>
      </c>
    </row>
    <row r="6" spans="2:9" ht="14.65" thickBot="1" x14ac:dyDescent="0.5">
      <c r="B6" s="9" t="s">
        <v>924</v>
      </c>
      <c r="C6" s="28" t="s">
        <v>2901</v>
      </c>
      <c r="D6" s="28" t="s">
        <v>2003</v>
      </c>
      <c r="E6" s="28" t="s">
        <v>2000</v>
      </c>
      <c r="F6" s="28" t="s">
        <v>2002</v>
      </c>
      <c r="G6" s="10" t="s">
        <v>2011</v>
      </c>
    </row>
    <row r="7" spans="2:9" ht="14.65" thickTop="1" x14ac:dyDescent="0.45">
      <c r="B7" s="49"/>
      <c r="C7" s="43"/>
      <c r="D7" s="15"/>
      <c r="E7" s="15"/>
      <c r="F7" s="15"/>
      <c r="G7" s="90"/>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Hierarchy_362</formula1>
    </dataValidation>
    <dataValidation type="list" operator="equal" allowBlank="1" showInputMessage="1" showErrorMessage="1" errorTitle="Invalid data" error="Please select values from the dropdown" sqref="E7:E1048576">
      <formula1>Hierarchy_363</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114</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12" t="s">
        <v>3881</v>
      </c>
    </row>
    <row r="10" spans="2:9" x14ac:dyDescent="0.45">
      <c r="B10" s="8"/>
      <c r="C10" s="20"/>
      <c r="D10" s="7" t="s">
        <v>2625</v>
      </c>
    </row>
    <row r="11" spans="2:9" x14ac:dyDescent="0.45">
      <c r="B11" s="26" t="s">
        <v>3787</v>
      </c>
      <c r="C11" s="5" t="s">
        <v>2115</v>
      </c>
      <c r="D11" s="17"/>
    </row>
    <row r="12" spans="2:9" x14ac:dyDescent="0.45">
      <c r="B12" s="26" t="s">
        <v>3788</v>
      </c>
      <c r="C12" s="5" t="s">
        <v>2117</v>
      </c>
      <c r="D12" s="17"/>
    </row>
    <row r="13" spans="2:9" x14ac:dyDescent="0.45">
      <c r="B13" s="26" t="s">
        <v>3789</v>
      </c>
      <c r="C13" s="5" t="s">
        <v>2119</v>
      </c>
      <c r="D13" s="17"/>
    </row>
    <row r="14" spans="2:9" x14ac:dyDescent="0.45">
      <c r="B14" s="26" t="s">
        <v>3790</v>
      </c>
      <c r="C14" s="5" t="s">
        <v>2121</v>
      </c>
      <c r="D14" s="17"/>
    </row>
    <row r="15" spans="2:9" x14ac:dyDescent="0.45">
      <c r="B15" s="26" t="s">
        <v>3791</v>
      </c>
      <c r="C15" s="5" t="s">
        <v>2123</v>
      </c>
      <c r="D15" s="17"/>
    </row>
    <row r="16" spans="2:9" x14ac:dyDescent="0.45">
      <c r="B16" s="26" t="s">
        <v>3792</v>
      </c>
      <c r="C16" s="5" t="s">
        <v>2125</v>
      </c>
      <c r="D16" s="17"/>
    </row>
    <row r="17" spans="2:4" x14ac:dyDescent="0.45">
      <c r="B17" s="26" t="s">
        <v>3793</v>
      </c>
      <c r="C17" s="5" t="s">
        <v>2127</v>
      </c>
      <c r="D17" s="17"/>
    </row>
    <row r="18" spans="2:4" x14ac:dyDescent="0.45">
      <c r="B18" s="26" t="s">
        <v>3794</v>
      </c>
      <c r="C18" s="5" t="s">
        <v>2129</v>
      </c>
      <c r="D18" s="17"/>
    </row>
    <row r="19" spans="2:4" x14ac:dyDescent="0.45">
      <c r="B19" s="26" t="s">
        <v>3795</v>
      </c>
      <c r="C19" s="5" t="s">
        <v>2131</v>
      </c>
      <c r="D19" s="17"/>
    </row>
    <row r="20" spans="2:4" x14ac:dyDescent="0.45">
      <c r="B20" s="26" t="s">
        <v>3796</v>
      </c>
      <c r="C20" s="5" t="s">
        <v>2254</v>
      </c>
      <c r="D20" s="17"/>
    </row>
    <row r="21" spans="2:4" x14ac:dyDescent="0.45">
      <c r="B21" s="26" t="s">
        <v>3797</v>
      </c>
      <c r="C21" s="5" t="s">
        <v>2256</v>
      </c>
      <c r="D21" s="17"/>
    </row>
    <row r="22" spans="2:4" x14ac:dyDescent="0.45">
      <c r="B22" s="26" t="s">
        <v>3798</v>
      </c>
      <c r="C22" s="5" t="s">
        <v>2133</v>
      </c>
      <c r="D22" s="17"/>
    </row>
    <row r="23" spans="2:4" x14ac:dyDescent="0.45">
      <c r="B23" s="26" t="s">
        <v>3799</v>
      </c>
      <c r="C23" s="5" t="s">
        <v>2135</v>
      </c>
      <c r="D23" s="17"/>
    </row>
    <row r="24" spans="2:4" x14ac:dyDescent="0.45">
      <c r="B24" s="26" t="s">
        <v>3800</v>
      </c>
      <c r="C24" s="5" t="s">
        <v>2259</v>
      </c>
      <c r="D24" s="17"/>
    </row>
    <row r="25" spans="2:4" x14ac:dyDescent="0.45">
      <c r="B25" s="26" t="s">
        <v>3801</v>
      </c>
      <c r="C25" s="5" t="s">
        <v>2902</v>
      </c>
      <c r="D25" s="17"/>
    </row>
    <row r="26" spans="2:4" x14ac:dyDescent="0.45">
      <c r="B26" s="26" t="s">
        <v>3803</v>
      </c>
      <c r="C26" s="5" t="s">
        <v>2261</v>
      </c>
      <c r="D26" s="17"/>
    </row>
    <row r="27" spans="2:4" ht="14.65" thickBot="1" x14ac:dyDescent="0.5">
      <c r="B27" s="27" t="s">
        <v>2607</v>
      </c>
      <c r="C27" s="28" t="s">
        <v>2263</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116</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2612</v>
      </c>
      <c r="E10" s="5" t="s">
        <v>2614</v>
      </c>
      <c r="F10" s="5" t="s">
        <v>2615</v>
      </c>
      <c r="G10" s="5" t="s">
        <v>2616</v>
      </c>
      <c r="H10" s="5" t="s">
        <v>2618</v>
      </c>
      <c r="I10" s="5" t="s">
        <v>2600</v>
      </c>
      <c r="J10" s="5" t="s">
        <v>2602</v>
      </c>
      <c r="K10" s="5" t="s">
        <v>2603</v>
      </c>
      <c r="L10" s="5" t="s">
        <v>2604</v>
      </c>
      <c r="M10" s="5" t="s">
        <v>2606</v>
      </c>
      <c r="N10" s="5" t="s">
        <v>2591</v>
      </c>
      <c r="O10" s="5" t="s">
        <v>2592</v>
      </c>
      <c r="P10" s="5" t="s">
        <v>2594</v>
      </c>
      <c r="Q10" s="5" t="s">
        <v>2567</v>
      </c>
      <c r="R10" s="5" t="s">
        <v>2569</v>
      </c>
      <c r="S10" s="7" t="s">
        <v>2571</v>
      </c>
    </row>
    <row r="11" spans="2:19" x14ac:dyDescent="0.45">
      <c r="B11" s="26" t="s">
        <v>3787</v>
      </c>
      <c r="C11" s="5" t="s">
        <v>2115</v>
      </c>
      <c r="D11" s="53"/>
      <c r="E11" s="53"/>
      <c r="F11" s="53"/>
      <c r="G11" s="53"/>
      <c r="H11" s="53"/>
      <c r="I11" s="53"/>
      <c r="J11" s="53"/>
      <c r="K11" s="53"/>
      <c r="L11" s="53"/>
      <c r="M11" s="53"/>
      <c r="N11" s="53"/>
      <c r="O11" s="53"/>
      <c r="P11" s="53"/>
      <c r="Q11" s="53"/>
      <c r="R11" s="53"/>
      <c r="S11" s="17"/>
    </row>
    <row r="12" spans="2:19" x14ac:dyDescent="0.45">
      <c r="B12" s="26" t="s">
        <v>3788</v>
      </c>
      <c r="C12" s="5" t="s">
        <v>2117</v>
      </c>
      <c r="D12" s="14"/>
      <c r="E12" s="14"/>
      <c r="F12" s="14"/>
      <c r="G12" s="14"/>
      <c r="H12" s="14"/>
      <c r="I12" s="14"/>
      <c r="J12" s="14"/>
      <c r="K12" s="14"/>
      <c r="L12" s="14"/>
      <c r="M12" s="14"/>
      <c r="N12" s="14"/>
      <c r="O12" s="14"/>
      <c r="P12" s="14"/>
      <c r="Q12" s="14"/>
      <c r="R12" s="14"/>
      <c r="S12" s="54"/>
    </row>
    <row r="13" spans="2:19" x14ac:dyDescent="0.45">
      <c r="B13" s="26" t="s">
        <v>3789</v>
      </c>
      <c r="C13" s="5" t="s">
        <v>2119</v>
      </c>
      <c r="D13" s="14"/>
      <c r="E13" s="14"/>
      <c r="F13" s="14"/>
      <c r="G13" s="14"/>
      <c r="H13" s="14"/>
      <c r="I13" s="14"/>
      <c r="J13" s="14"/>
      <c r="K13" s="14"/>
      <c r="L13" s="14"/>
      <c r="M13" s="14"/>
      <c r="N13" s="14"/>
      <c r="O13" s="14"/>
      <c r="P13" s="14"/>
      <c r="Q13" s="14"/>
      <c r="R13" s="53"/>
      <c r="S13" s="54"/>
    </row>
    <row r="14" spans="2:19" x14ac:dyDescent="0.45">
      <c r="B14" s="26" t="s">
        <v>3790</v>
      </c>
      <c r="C14" s="5" t="s">
        <v>2121</v>
      </c>
      <c r="D14" s="14"/>
      <c r="E14" s="14"/>
      <c r="F14" s="14"/>
      <c r="G14" s="14"/>
      <c r="H14" s="14"/>
      <c r="I14" s="14"/>
      <c r="J14" s="14"/>
      <c r="K14" s="14"/>
      <c r="L14" s="14"/>
      <c r="M14" s="14"/>
      <c r="N14" s="14"/>
      <c r="O14" s="14"/>
      <c r="P14" s="14"/>
      <c r="Q14" s="53"/>
      <c r="R14" s="53"/>
      <c r="S14" s="54"/>
    </row>
    <row r="15" spans="2:19" x14ac:dyDescent="0.45">
      <c r="B15" s="26" t="s">
        <v>3791</v>
      </c>
      <c r="C15" s="5" t="s">
        <v>2123</v>
      </c>
      <c r="D15" s="14"/>
      <c r="E15" s="14"/>
      <c r="F15" s="14"/>
      <c r="G15" s="14"/>
      <c r="H15" s="14"/>
      <c r="I15" s="14"/>
      <c r="J15" s="14"/>
      <c r="K15" s="14"/>
      <c r="L15" s="14"/>
      <c r="M15" s="14"/>
      <c r="N15" s="14"/>
      <c r="O15" s="14"/>
      <c r="P15" s="53"/>
      <c r="Q15" s="53"/>
      <c r="R15" s="53"/>
      <c r="S15" s="54"/>
    </row>
    <row r="16" spans="2:19" x14ac:dyDescent="0.45">
      <c r="B16" s="26" t="s">
        <v>3792</v>
      </c>
      <c r="C16" s="5" t="s">
        <v>2125</v>
      </c>
      <c r="D16" s="14"/>
      <c r="E16" s="14"/>
      <c r="F16" s="14"/>
      <c r="G16" s="14"/>
      <c r="H16" s="14"/>
      <c r="I16" s="14"/>
      <c r="J16" s="14"/>
      <c r="K16" s="14"/>
      <c r="L16" s="14"/>
      <c r="M16" s="14"/>
      <c r="N16" s="14"/>
      <c r="O16" s="53"/>
      <c r="P16" s="53"/>
      <c r="Q16" s="53"/>
      <c r="R16" s="53"/>
      <c r="S16" s="54"/>
    </row>
    <row r="17" spans="2:19" x14ac:dyDescent="0.45">
      <c r="B17" s="26" t="s">
        <v>3793</v>
      </c>
      <c r="C17" s="5" t="s">
        <v>2127</v>
      </c>
      <c r="D17" s="14"/>
      <c r="E17" s="14"/>
      <c r="F17" s="14"/>
      <c r="G17" s="14"/>
      <c r="H17" s="14"/>
      <c r="I17" s="14"/>
      <c r="J17" s="14"/>
      <c r="K17" s="14"/>
      <c r="L17" s="14"/>
      <c r="M17" s="14"/>
      <c r="N17" s="53"/>
      <c r="O17" s="53"/>
      <c r="P17" s="53"/>
      <c r="Q17" s="53"/>
      <c r="R17" s="53"/>
      <c r="S17" s="54"/>
    </row>
    <row r="18" spans="2:19" x14ac:dyDescent="0.45">
      <c r="B18" s="26" t="s">
        <v>3794</v>
      </c>
      <c r="C18" s="5" t="s">
        <v>2129</v>
      </c>
      <c r="D18" s="14"/>
      <c r="E18" s="14"/>
      <c r="F18" s="14"/>
      <c r="G18" s="14"/>
      <c r="H18" s="14"/>
      <c r="I18" s="14"/>
      <c r="J18" s="14"/>
      <c r="K18" s="14"/>
      <c r="L18" s="14"/>
      <c r="M18" s="53"/>
      <c r="N18" s="53"/>
      <c r="O18" s="53"/>
      <c r="P18" s="53"/>
      <c r="Q18" s="53"/>
      <c r="R18" s="53"/>
      <c r="S18" s="54"/>
    </row>
    <row r="19" spans="2:19" x14ac:dyDescent="0.45">
      <c r="B19" s="26" t="s">
        <v>3795</v>
      </c>
      <c r="C19" s="5" t="s">
        <v>2131</v>
      </c>
      <c r="D19" s="14"/>
      <c r="E19" s="14"/>
      <c r="F19" s="14"/>
      <c r="G19" s="14"/>
      <c r="H19" s="14"/>
      <c r="I19" s="14"/>
      <c r="J19" s="14"/>
      <c r="K19" s="14"/>
      <c r="L19" s="53"/>
      <c r="M19" s="53"/>
      <c r="N19" s="53"/>
      <c r="O19" s="53"/>
      <c r="P19" s="53"/>
      <c r="Q19" s="53"/>
      <c r="R19" s="53"/>
      <c r="S19" s="54"/>
    </row>
    <row r="20" spans="2:19" x14ac:dyDescent="0.45">
      <c r="B20" s="26" t="s">
        <v>3796</v>
      </c>
      <c r="C20" s="5" t="s">
        <v>2254</v>
      </c>
      <c r="D20" s="14"/>
      <c r="E20" s="14"/>
      <c r="F20" s="14"/>
      <c r="G20" s="14"/>
      <c r="H20" s="14"/>
      <c r="I20" s="14"/>
      <c r="J20" s="14"/>
      <c r="K20" s="53"/>
      <c r="L20" s="53"/>
      <c r="M20" s="53"/>
      <c r="N20" s="53"/>
      <c r="O20" s="53"/>
      <c r="P20" s="53"/>
      <c r="Q20" s="53"/>
      <c r="R20" s="53"/>
      <c r="S20" s="54"/>
    </row>
    <row r="21" spans="2:19" x14ac:dyDescent="0.45">
      <c r="B21" s="26" t="s">
        <v>3797</v>
      </c>
      <c r="C21" s="5" t="s">
        <v>2256</v>
      </c>
      <c r="D21" s="14"/>
      <c r="E21" s="14"/>
      <c r="F21" s="14"/>
      <c r="G21" s="14"/>
      <c r="H21" s="14"/>
      <c r="I21" s="14"/>
      <c r="J21" s="53"/>
      <c r="K21" s="53"/>
      <c r="L21" s="53"/>
      <c r="M21" s="53"/>
      <c r="N21" s="53"/>
      <c r="O21" s="53"/>
      <c r="P21" s="53"/>
      <c r="Q21" s="53"/>
      <c r="R21" s="53"/>
      <c r="S21" s="54"/>
    </row>
    <row r="22" spans="2:19" x14ac:dyDescent="0.45">
      <c r="B22" s="26" t="s">
        <v>3798</v>
      </c>
      <c r="C22" s="5" t="s">
        <v>2133</v>
      </c>
      <c r="D22" s="14"/>
      <c r="E22" s="14"/>
      <c r="F22" s="14"/>
      <c r="G22" s="14"/>
      <c r="H22" s="14"/>
      <c r="I22" s="53"/>
      <c r="J22" s="53"/>
      <c r="K22" s="53"/>
      <c r="L22" s="53"/>
      <c r="M22" s="53"/>
      <c r="N22" s="53"/>
      <c r="O22" s="53"/>
      <c r="P22" s="53"/>
      <c r="Q22" s="53"/>
      <c r="R22" s="53"/>
      <c r="S22" s="54"/>
    </row>
    <row r="23" spans="2:19" x14ac:dyDescent="0.45">
      <c r="B23" s="26" t="s">
        <v>3799</v>
      </c>
      <c r="C23" s="5" t="s">
        <v>2135</v>
      </c>
      <c r="D23" s="14"/>
      <c r="E23" s="14"/>
      <c r="F23" s="14"/>
      <c r="G23" s="14"/>
      <c r="H23" s="53"/>
      <c r="I23" s="53"/>
      <c r="J23" s="53"/>
      <c r="K23" s="53"/>
      <c r="L23" s="53"/>
      <c r="M23" s="53"/>
      <c r="N23" s="53"/>
      <c r="O23" s="53"/>
      <c r="P23" s="53"/>
      <c r="Q23" s="53"/>
      <c r="R23" s="53"/>
      <c r="S23" s="54"/>
    </row>
    <row r="24" spans="2:19" x14ac:dyDescent="0.45">
      <c r="B24" s="26" t="s">
        <v>3800</v>
      </c>
      <c r="C24" s="5" t="s">
        <v>2259</v>
      </c>
      <c r="D24" s="14"/>
      <c r="E24" s="14"/>
      <c r="F24" s="14"/>
      <c r="G24" s="53"/>
      <c r="H24" s="53"/>
      <c r="I24" s="53"/>
      <c r="J24" s="53"/>
      <c r="K24" s="53"/>
      <c r="L24" s="53"/>
      <c r="M24" s="53"/>
      <c r="N24" s="53"/>
      <c r="O24" s="53"/>
      <c r="P24" s="53"/>
      <c r="Q24" s="53"/>
      <c r="R24" s="53"/>
      <c r="S24" s="54"/>
    </row>
    <row r="25" spans="2:19" x14ac:dyDescent="0.45">
      <c r="B25" s="26" t="s">
        <v>3801</v>
      </c>
      <c r="C25" s="5" t="s">
        <v>2902</v>
      </c>
      <c r="D25" s="14"/>
      <c r="E25" s="14"/>
      <c r="F25" s="53"/>
      <c r="G25" s="53"/>
      <c r="H25" s="53"/>
      <c r="I25" s="53"/>
      <c r="J25" s="53"/>
      <c r="K25" s="53"/>
      <c r="L25" s="53"/>
      <c r="M25" s="53"/>
      <c r="N25" s="53"/>
      <c r="O25" s="53"/>
      <c r="P25" s="53"/>
      <c r="Q25" s="53"/>
      <c r="R25" s="53"/>
      <c r="S25" s="54"/>
    </row>
    <row r="26" spans="2:19" ht="14.65" thickBot="1" x14ac:dyDescent="0.5">
      <c r="B26" s="27" t="s">
        <v>3803</v>
      </c>
      <c r="C26" s="28" t="s">
        <v>2261</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118</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14.65" thickTop="1" x14ac:dyDescent="0.45">
      <c r="B9" s="11"/>
      <c r="C9" s="24"/>
      <c r="D9" s="12" t="s">
        <v>3862</v>
      </c>
    </row>
    <row r="10" spans="2:9" x14ac:dyDescent="0.45">
      <c r="B10" s="8"/>
      <c r="C10" s="20"/>
      <c r="D10" s="7" t="s">
        <v>2573</v>
      </c>
    </row>
    <row r="11" spans="2:9" x14ac:dyDescent="0.45">
      <c r="B11" s="26" t="s">
        <v>3787</v>
      </c>
      <c r="C11" s="5" t="s">
        <v>2115</v>
      </c>
      <c r="D11" s="17"/>
    </row>
    <row r="12" spans="2:9" x14ac:dyDescent="0.45">
      <c r="B12" s="26" t="s">
        <v>3788</v>
      </c>
      <c r="C12" s="5" t="s">
        <v>2117</v>
      </c>
      <c r="D12" s="17"/>
    </row>
    <row r="13" spans="2:9" x14ac:dyDescent="0.45">
      <c r="B13" s="26" t="s">
        <v>3789</v>
      </c>
      <c r="C13" s="5" t="s">
        <v>2119</v>
      </c>
      <c r="D13" s="17"/>
    </row>
    <row r="14" spans="2:9" x14ac:dyDescent="0.45">
      <c r="B14" s="26" t="s">
        <v>3790</v>
      </c>
      <c r="C14" s="5" t="s">
        <v>2121</v>
      </c>
      <c r="D14" s="17"/>
    </row>
    <row r="15" spans="2:9" x14ac:dyDescent="0.45">
      <c r="B15" s="26" t="s">
        <v>3791</v>
      </c>
      <c r="C15" s="5" t="s">
        <v>2123</v>
      </c>
      <c r="D15" s="17"/>
    </row>
    <row r="16" spans="2:9" x14ac:dyDescent="0.45">
      <c r="B16" s="26" t="s">
        <v>3792</v>
      </c>
      <c r="C16" s="5" t="s">
        <v>2125</v>
      </c>
      <c r="D16" s="17"/>
    </row>
    <row r="17" spans="2:4" x14ac:dyDescent="0.45">
      <c r="B17" s="26" t="s">
        <v>3793</v>
      </c>
      <c r="C17" s="5" t="s">
        <v>2127</v>
      </c>
      <c r="D17" s="17"/>
    </row>
    <row r="18" spans="2:4" x14ac:dyDescent="0.45">
      <c r="B18" s="26" t="s">
        <v>3794</v>
      </c>
      <c r="C18" s="5" t="s">
        <v>2129</v>
      </c>
      <c r="D18" s="17"/>
    </row>
    <row r="19" spans="2:4" x14ac:dyDescent="0.45">
      <c r="B19" s="26" t="s">
        <v>3795</v>
      </c>
      <c r="C19" s="5" t="s">
        <v>2131</v>
      </c>
      <c r="D19" s="17"/>
    </row>
    <row r="20" spans="2:4" x14ac:dyDescent="0.45">
      <c r="B20" s="26" t="s">
        <v>3796</v>
      </c>
      <c r="C20" s="5" t="s">
        <v>2254</v>
      </c>
      <c r="D20" s="17"/>
    </row>
    <row r="21" spans="2:4" x14ac:dyDescent="0.45">
      <c r="B21" s="26" t="s">
        <v>3797</v>
      </c>
      <c r="C21" s="5" t="s">
        <v>2256</v>
      </c>
      <c r="D21" s="17"/>
    </row>
    <row r="22" spans="2:4" x14ac:dyDescent="0.45">
      <c r="B22" s="26" t="s">
        <v>3798</v>
      </c>
      <c r="C22" s="5" t="s">
        <v>2133</v>
      </c>
      <c r="D22" s="17"/>
    </row>
    <row r="23" spans="2:4" x14ac:dyDescent="0.45">
      <c r="B23" s="26" t="s">
        <v>3799</v>
      </c>
      <c r="C23" s="5" t="s">
        <v>2135</v>
      </c>
      <c r="D23" s="17"/>
    </row>
    <row r="24" spans="2:4" x14ac:dyDescent="0.45">
      <c r="B24" s="26" t="s">
        <v>3800</v>
      </c>
      <c r="C24" s="5" t="s">
        <v>2259</v>
      </c>
      <c r="D24" s="17"/>
    </row>
    <row r="25" spans="2:4" x14ac:dyDescent="0.45">
      <c r="B25" s="26" t="s">
        <v>3801</v>
      </c>
      <c r="C25" s="5" t="s">
        <v>2902</v>
      </c>
      <c r="D25" s="17"/>
    </row>
    <row r="26" spans="2:4" x14ac:dyDescent="0.45">
      <c r="B26" s="26" t="s">
        <v>3803</v>
      </c>
      <c r="C26" s="5" t="s">
        <v>2261</v>
      </c>
      <c r="D26" s="17"/>
    </row>
    <row r="27" spans="2:4" ht="14.65" thickBot="1" x14ac:dyDescent="0.5">
      <c r="B27" s="27" t="s">
        <v>2607</v>
      </c>
      <c r="C27" s="28" t="s">
        <v>2263</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120</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2517</v>
      </c>
      <c r="E10" s="5" t="s">
        <v>2518</v>
      </c>
      <c r="F10" s="5" t="s">
        <v>2519</v>
      </c>
      <c r="G10" s="5" t="s">
        <v>2520</v>
      </c>
      <c r="H10" s="5" t="s">
        <v>2521</v>
      </c>
      <c r="I10" s="5" t="s">
        <v>2522</v>
      </c>
      <c r="J10" s="5" t="s">
        <v>2523</v>
      </c>
      <c r="K10" s="5" t="s">
        <v>2524</v>
      </c>
      <c r="L10" s="5" t="s">
        <v>2525</v>
      </c>
      <c r="M10" s="5" t="s">
        <v>2526</v>
      </c>
      <c r="N10" s="5" t="s">
        <v>2527</v>
      </c>
      <c r="O10" s="5" t="s">
        <v>2343</v>
      </c>
      <c r="P10" s="5" t="s">
        <v>2345</v>
      </c>
      <c r="Q10" s="5" t="s">
        <v>2347</v>
      </c>
      <c r="R10" s="5" t="s">
        <v>2349</v>
      </c>
      <c r="S10" s="7" t="s">
        <v>2351</v>
      </c>
    </row>
    <row r="11" spans="2:19" x14ac:dyDescent="0.45">
      <c r="B11" s="26" t="s">
        <v>3787</v>
      </c>
      <c r="C11" s="5" t="s">
        <v>2137</v>
      </c>
      <c r="D11" s="53"/>
      <c r="E11" s="53"/>
      <c r="F11" s="53"/>
      <c r="G11" s="53"/>
      <c r="H11" s="53"/>
      <c r="I11" s="53"/>
      <c r="J11" s="53"/>
      <c r="K11" s="53"/>
      <c r="L11" s="53"/>
      <c r="M11" s="53"/>
      <c r="N11" s="53"/>
      <c r="O11" s="53"/>
      <c r="P11" s="53"/>
      <c r="Q11" s="53"/>
      <c r="R11" s="53"/>
      <c r="S11" s="17"/>
    </row>
    <row r="12" spans="2:19" x14ac:dyDescent="0.45">
      <c r="B12" s="26" t="s">
        <v>3788</v>
      </c>
      <c r="C12" s="5" t="s">
        <v>2140</v>
      </c>
      <c r="D12" s="14"/>
      <c r="E12" s="14"/>
      <c r="F12" s="14"/>
      <c r="G12" s="14"/>
      <c r="H12" s="14"/>
      <c r="I12" s="14"/>
      <c r="J12" s="14"/>
      <c r="K12" s="14"/>
      <c r="L12" s="14"/>
      <c r="M12" s="14"/>
      <c r="N12" s="14"/>
      <c r="O12" s="14"/>
      <c r="P12" s="14"/>
      <c r="Q12" s="14"/>
      <c r="R12" s="14"/>
      <c r="S12" s="54"/>
    </row>
    <row r="13" spans="2:19" x14ac:dyDescent="0.45">
      <c r="B13" s="26" t="s">
        <v>3789</v>
      </c>
      <c r="C13" s="5" t="s">
        <v>2142</v>
      </c>
      <c r="D13" s="14"/>
      <c r="E13" s="14"/>
      <c r="F13" s="14"/>
      <c r="G13" s="14"/>
      <c r="H13" s="14"/>
      <c r="I13" s="14"/>
      <c r="J13" s="14"/>
      <c r="K13" s="14"/>
      <c r="L13" s="14"/>
      <c r="M13" s="14"/>
      <c r="N13" s="14"/>
      <c r="O13" s="14"/>
      <c r="P13" s="14"/>
      <c r="Q13" s="14"/>
      <c r="R13" s="53"/>
      <c r="S13" s="54"/>
    </row>
    <row r="14" spans="2:19" x14ac:dyDescent="0.45">
      <c r="B14" s="26" t="s">
        <v>3790</v>
      </c>
      <c r="C14" s="5" t="s">
        <v>2144</v>
      </c>
      <c r="D14" s="14"/>
      <c r="E14" s="14"/>
      <c r="F14" s="14"/>
      <c r="G14" s="14"/>
      <c r="H14" s="14"/>
      <c r="I14" s="14"/>
      <c r="J14" s="14"/>
      <c r="K14" s="14"/>
      <c r="L14" s="14"/>
      <c r="M14" s="14"/>
      <c r="N14" s="14"/>
      <c r="O14" s="14"/>
      <c r="P14" s="14"/>
      <c r="Q14" s="53"/>
      <c r="R14" s="53"/>
      <c r="S14" s="54"/>
    </row>
    <row r="15" spans="2:19" x14ac:dyDescent="0.45">
      <c r="B15" s="26" t="s">
        <v>3791</v>
      </c>
      <c r="C15" s="5" t="s">
        <v>2146</v>
      </c>
      <c r="D15" s="14"/>
      <c r="E15" s="14"/>
      <c r="F15" s="14"/>
      <c r="G15" s="14"/>
      <c r="H15" s="14"/>
      <c r="I15" s="14"/>
      <c r="J15" s="14"/>
      <c r="K15" s="14"/>
      <c r="L15" s="14"/>
      <c r="M15" s="14"/>
      <c r="N15" s="14"/>
      <c r="O15" s="14"/>
      <c r="P15" s="53"/>
      <c r="Q15" s="53"/>
      <c r="R15" s="53"/>
      <c r="S15" s="54"/>
    </row>
    <row r="16" spans="2:19" x14ac:dyDescent="0.45">
      <c r="B16" s="26" t="s">
        <v>3792</v>
      </c>
      <c r="C16" s="5" t="s">
        <v>2148</v>
      </c>
      <c r="D16" s="14"/>
      <c r="E16" s="14"/>
      <c r="F16" s="14"/>
      <c r="G16" s="14"/>
      <c r="H16" s="14"/>
      <c r="I16" s="14"/>
      <c r="J16" s="14"/>
      <c r="K16" s="14"/>
      <c r="L16" s="14"/>
      <c r="M16" s="14"/>
      <c r="N16" s="14"/>
      <c r="O16" s="53"/>
      <c r="P16" s="53"/>
      <c r="Q16" s="53"/>
      <c r="R16" s="53"/>
      <c r="S16" s="54"/>
    </row>
    <row r="17" spans="2:19" x14ac:dyDescent="0.45">
      <c r="B17" s="26" t="s">
        <v>3793</v>
      </c>
      <c r="C17" s="5" t="s">
        <v>2150</v>
      </c>
      <c r="D17" s="14"/>
      <c r="E17" s="14"/>
      <c r="F17" s="14"/>
      <c r="G17" s="14"/>
      <c r="H17" s="14"/>
      <c r="I17" s="14"/>
      <c r="J17" s="14"/>
      <c r="K17" s="14"/>
      <c r="L17" s="14"/>
      <c r="M17" s="14"/>
      <c r="N17" s="53"/>
      <c r="O17" s="53"/>
      <c r="P17" s="53"/>
      <c r="Q17" s="53"/>
      <c r="R17" s="53"/>
      <c r="S17" s="54"/>
    </row>
    <row r="18" spans="2:19" x14ac:dyDescent="0.45">
      <c r="B18" s="26" t="s">
        <v>3794</v>
      </c>
      <c r="C18" s="5" t="s">
        <v>2151</v>
      </c>
      <c r="D18" s="14"/>
      <c r="E18" s="14"/>
      <c r="F18" s="14"/>
      <c r="G18" s="14"/>
      <c r="H18" s="14"/>
      <c r="I18" s="14"/>
      <c r="J18" s="14"/>
      <c r="K18" s="14"/>
      <c r="L18" s="14"/>
      <c r="M18" s="53"/>
      <c r="N18" s="53"/>
      <c r="O18" s="53"/>
      <c r="P18" s="53"/>
      <c r="Q18" s="53"/>
      <c r="R18" s="53"/>
      <c r="S18" s="54"/>
    </row>
    <row r="19" spans="2:19" x14ac:dyDescent="0.45">
      <c r="B19" s="26" t="s">
        <v>3795</v>
      </c>
      <c r="C19" s="5" t="s">
        <v>2152</v>
      </c>
      <c r="D19" s="14"/>
      <c r="E19" s="14"/>
      <c r="F19" s="14"/>
      <c r="G19" s="14"/>
      <c r="H19" s="14"/>
      <c r="I19" s="14"/>
      <c r="J19" s="14"/>
      <c r="K19" s="14"/>
      <c r="L19" s="53"/>
      <c r="M19" s="53"/>
      <c r="N19" s="53"/>
      <c r="O19" s="53"/>
      <c r="P19" s="53"/>
      <c r="Q19" s="53"/>
      <c r="R19" s="53"/>
      <c r="S19" s="54"/>
    </row>
    <row r="20" spans="2:19" x14ac:dyDescent="0.45">
      <c r="B20" s="26" t="s">
        <v>3796</v>
      </c>
      <c r="C20" s="5" t="s">
        <v>2153</v>
      </c>
      <c r="D20" s="14"/>
      <c r="E20" s="14"/>
      <c r="F20" s="14"/>
      <c r="G20" s="14"/>
      <c r="H20" s="14"/>
      <c r="I20" s="14"/>
      <c r="J20" s="14"/>
      <c r="K20" s="53"/>
      <c r="L20" s="53"/>
      <c r="M20" s="53"/>
      <c r="N20" s="53"/>
      <c r="O20" s="53"/>
      <c r="P20" s="53"/>
      <c r="Q20" s="53"/>
      <c r="R20" s="53"/>
      <c r="S20" s="54"/>
    </row>
    <row r="21" spans="2:19" x14ac:dyDescent="0.45">
      <c r="B21" s="26" t="s">
        <v>3797</v>
      </c>
      <c r="C21" s="5" t="s">
        <v>2155</v>
      </c>
      <c r="D21" s="14"/>
      <c r="E21" s="14"/>
      <c r="F21" s="14"/>
      <c r="G21" s="14"/>
      <c r="H21" s="14"/>
      <c r="I21" s="14"/>
      <c r="J21" s="53"/>
      <c r="K21" s="53"/>
      <c r="L21" s="53"/>
      <c r="M21" s="53"/>
      <c r="N21" s="53"/>
      <c r="O21" s="53"/>
      <c r="P21" s="53"/>
      <c r="Q21" s="53"/>
      <c r="R21" s="53"/>
      <c r="S21" s="54"/>
    </row>
    <row r="22" spans="2:19" x14ac:dyDescent="0.45">
      <c r="B22" s="26" t="s">
        <v>3798</v>
      </c>
      <c r="C22" s="5" t="s">
        <v>2157</v>
      </c>
      <c r="D22" s="14"/>
      <c r="E22" s="14"/>
      <c r="F22" s="14"/>
      <c r="G22" s="14"/>
      <c r="H22" s="14"/>
      <c r="I22" s="53"/>
      <c r="J22" s="53"/>
      <c r="K22" s="53"/>
      <c r="L22" s="53"/>
      <c r="M22" s="53"/>
      <c r="N22" s="53"/>
      <c r="O22" s="53"/>
      <c r="P22" s="53"/>
      <c r="Q22" s="53"/>
      <c r="R22" s="53"/>
      <c r="S22" s="54"/>
    </row>
    <row r="23" spans="2:19" x14ac:dyDescent="0.45">
      <c r="B23" s="26" t="s">
        <v>3799</v>
      </c>
      <c r="C23" s="5" t="s">
        <v>2158</v>
      </c>
      <c r="D23" s="14"/>
      <c r="E23" s="14"/>
      <c r="F23" s="14"/>
      <c r="G23" s="14"/>
      <c r="H23" s="53"/>
      <c r="I23" s="53"/>
      <c r="J23" s="53"/>
      <c r="K23" s="53"/>
      <c r="L23" s="53"/>
      <c r="M23" s="53"/>
      <c r="N23" s="53"/>
      <c r="O23" s="53"/>
      <c r="P23" s="53"/>
      <c r="Q23" s="53"/>
      <c r="R23" s="53"/>
      <c r="S23" s="54"/>
    </row>
    <row r="24" spans="2:19" x14ac:dyDescent="0.45">
      <c r="B24" s="26" t="s">
        <v>3800</v>
      </c>
      <c r="C24" s="5" t="s">
        <v>2159</v>
      </c>
      <c r="D24" s="14"/>
      <c r="E24" s="14"/>
      <c r="F24" s="14"/>
      <c r="G24" s="53"/>
      <c r="H24" s="53"/>
      <c r="I24" s="53"/>
      <c r="J24" s="53"/>
      <c r="K24" s="53"/>
      <c r="L24" s="53"/>
      <c r="M24" s="53"/>
      <c r="N24" s="53"/>
      <c r="O24" s="53"/>
      <c r="P24" s="53"/>
      <c r="Q24" s="53"/>
      <c r="R24" s="53"/>
      <c r="S24" s="54"/>
    </row>
    <row r="25" spans="2:19" x14ac:dyDescent="0.45">
      <c r="B25" s="26" t="s">
        <v>3801</v>
      </c>
      <c r="C25" s="5" t="s">
        <v>2160</v>
      </c>
      <c r="D25" s="14"/>
      <c r="E25" s="14"/>
      <c r="F25" s="53"/>
      <c r="G25" s="53"/>
      <c r="H25" s="53"/>
      <c r="I25" s="53"/>
      <c r="J25" s="53"/>
      <c r="K25" s="53"/>
      <c r="L25" s="53"/>
      <c r="M25" s="53"/>
      <c r="N25" s="53"/>
      <c r="O25" s="53"/>
      <c r="P25" s="53"/>
      <c r="Q25" s="53"/>
      <c r="R25" s="53"/>
      <c r="S25" s="54"/>
    </row>
    <row r="26" spans="2:19" ht="14.65" thickBot="1" x14ac:dyDescent="0.5">
      <c r="B26" s="27" t="s">
        <v>3803</v>
      </c>
      <c r="C26" s="28" t="s">
        <v>2162</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122</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32" t="s">
        <v>3885</v>
      </c>
      <c r="E9" s="12" t="s">
        <v>3887</v>
      </c>
    </row>
    <row r="10" spans="2:9" x14ac:dyDescent="0.45">
      <c r="B10" s="8"/>
      <c r="C10" s="20"/>
      <c r="D10" s="5" t="s">
        <v>3886</v>
      </c>
      <c r="E10" s="7" t="s">
        <v>3888</v>
      </c>
    </row>
    <row r="11" spans="2:9" x14ac:dyDescent="0.45">
      <c r="B11" s="26" t="s">
        <v>3787</v>
      </c>
      <c r="C11" s="5" t="s">
        <v>2137</v>
      </c>
      <c r="D11" s="14"/>
      <c r="E11" s="17"/>
    </row>
    <row r="12" spans="2:9" x14ac:dyDescent="0.45">
      <c r="B12" s="26" t="s">
        <v>3788</v>
      </c>
      <c r="C12" s="5" t="s">
        <v>2140</v>
      </c>
      <c r="D12" s="14"/>
      <c r="E12" s="17"/>
    </row>
    <row r="13" spans="2:9" x14ac:dyDescent="0.45">
      <c r="B13" s="26" t="s">
        <v>3789</v>
      </c>
      <c r="C13" s="5" t="s">
        <v>2142</v>
      </c>
      <c r="D13" s="14"/>
      <c r="E13" s="17"/>
    </row>
    <row r="14" spans="2:9" x14ac:dyDescent="0.45">
      <c r="B14" s="26" t="s">
        <v>3790</v>
      </c>
      <c r="C14" s="5" t="s">
        <v>2144</v>
      </c>
      <c r="D14" s="14"/>
      <c r="E14" s="17"/>
    </row>
    <row r="15" spans="2:9" x14ac:dyDescent="0.45">
      <c r="B15" s="26" t="s">
        <v>3791</v>
      </c>
      <c r="C15" s="5" t="s">
        <v>2146</v>
      </c>
      <c r="D15" s="14"/>
      <c r="E15" s="17"/>
    </row>
    <row r="16" spans="2:9" x14ac:dyDescent="0.45">
      <c r="B16" s="26" t="s">
        <v>3792</v>
      </c>
      <c r="C16" s="5" t="s">
        <v>2148</v>
      </c>
      <c r="D16" s="14"/>
      <c r="E16" s="17"/>
    </row>
    <row r="17" spans="2:5" x14ac:dyDescent="0.45">
      <c r="B17" s="26" t="s">
        <v>3793</v>
      </c>
      <c r="C17" s="5" t="s">
        <v>2150</v>
      </c>
      <c r="D17" s="14"/>
      <c r="E17" s="17"/>
    </row>
    <row r="18" spans="2:5" x14ac:dyDescent="0.45">
      <c r="B18" s="26" t="s">
        <v>3794</v>
      </c>
      <c r="C18" s="5" t="s">
        <v>2151</v>
      </c>
      <c r="D18" s="14"/>
      <c r="E18" s="17"/>
    </row>
    <row r="19" spans="2:5" x14ac:dyDescent="0.45">
      <c r="B19" s="26" t="s">
        <v>3795</v>
      </c>
      <c r="C19" s="5" t="s">
        <v>2152</v>
      </c>
      <c r="D19" s="14"/>
      <c r="E19" s="17"/>
    </row>
    <row r="20" spans="2:5" x14ac:dyDescent="0.45">
      <c r="B20" s="26" t="s">
        <v>3796</v>
      </c>
      <c r="C20" s="5" t="s">
        <v>2153</v>
      </c>
      <c r="D20" s="14"/>
      <c r="E20" s="17"/>
    </row>
    <row r="21" spans="2:5" x14ac:dyDescent="0.45">
      <c r="B21" s="26" t="s">
        <v>3797</v>
      </c>
      <c r="C21" s="5" t="s">
        <v>2155</v>
      </c>
      <c r="D21" s="14"/>
      <c r="E21" s="17"/>
    </row>
    <row r="22" spans="2:5" x14ac:dyDescent="0.45">
      <c r="B22" s="26" t="s">
        <v>3798</v>
      </c>
      <c r="C22" s="5" t="s">
        <v>2157</v>
      </c>
      <c r="D22" s="14"/>
      <c r="E22" s="17"/>
    </row>
    <row r="23" spans="2:5" x14ac:dyDescent="0.45">
      <c r="B23" s="26" t="s">
        <v>3799</v>
      </c>
      <c r="C23" s="5" t="s">
        <v>2158</v>
      </c>
      <c r="D23" s="14"/>
      <c r="E23" s="17"/>
    </row>
    <row r="24" spans="2:5" x14ac:dyDescent="0.45">
      <c r="B24" s="26" t="s">
        <v>3800</v>
      </c>
      <c r="C24" s="5" t="s">
        <v>2159</v>
      </c>
      <c r="D24" s="14"/>
      <c r="E24" s="17"/>
    </row>
    <row r="25" spans="2:5" x14ac:dyDescent="0.45">
      <c r="B25" s="26" t="s">
        <v>3801</v>
      </c>
      <c r="C25" s="5" t="s">
        <v>2160</v>
      </c>
      <c r="D25" s="14"/>
      <c r="E25" s="17"/>
    </row>
    <row r="26" spans="2:5" x14ac:dyDescent="0.45">
      <c r="B26" s="26" t="s">
        <v>3803</v>
      </c>
      <c r="C26" s="5" t="s">
        <v>2162</v>
      </c>
      <c r="D26" s="14"/>
      <c r="E26" s="17"/>
    </row>
    <row r="27" spans="2:5" ht="14.65" thickBot="1" x14ac:dyDescent="0.5">
      <c r="B27" s="27" t="s">
        <v>2607</v>
      </c>
      <c r="C27" s="28" t="s">
        <v>2163</v>
      </c>
      <c r="D27" s="55"/>
      <c r="E27" s="29"/>
    </row>
    <row r="28" spans="2:5" ht="14.65" thickTop="1" x14ac:dyDescent="0.4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124</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2361</v>
      </c>
      <c r="E10" s="5" t="s">
        <v>3883</v>
      </c>
      <c r="F10" s="5" t="s">
        <v>2370</v>
      </c>
      <c r="G10" s="5" t="s">
        <v>2372</v>
      </c>
      <c r="H10" s="5" t="s">
        <v>2373</v>
      </c>
      <c r="I10" s="5" t="s">
        <v>2375</v>
      </c>
      <c r="J10" s="5" t="s">
        <v>2377</v>
      </c>
      <c r="K10" s="5" t="s">
        <v>2379</v>
      </c>
      <c r="L10" s="5" t="s">
        <v>2381</v>
      </c>
      <c r="M10" s="5" t="s">
        <v>2383</v>
      </c>
      <c r="N10" s="5" t="s">
        <v>2385</v>
      </c>
      <c r="O10" s="5" t="s">
        <v>2386</v>
      </c>
      <c r="P10" s="5" t="s">
        <v>2387</v>
      </c>
      <c r="Q10" s="5" t="s">
        <v>2388</v>
      </c>
      <c r="R10" s="5" t="s">
        <v>2389</v>
      </c>
      <c r="S10" s="7" t="s">
        <v>3884</v>
      </c>
    </row>
    <row r="11" spans="2:19" x14ac:dyDescent="0.45">
      <c r="B11" s="26" t="s">
        <v>3787</v>
      </c>
      <c r="C11" s="5" t="s">
        <v>2137</v>
      </c>
      <c r="D11" s="53"/>
      <c r="E11" s="53"/>
      <c r="F11" s="53"/>
      <c r="G11" s="53"/>
      <c r="H11" s="53"/>
      <c r="I11" s="53"/>
      <c r="J11" s="53"/>
      <c r="K11" s="53"/>
      <c r="L11" s="53"/>
      <c r="M11" s="53"/>
      <c r="N11" s="53"/>
      <c r="O11" s="53"/>
      <c r="P11" s="53"/>
      <c r="Q11" s="53"/>
      <c r="R11" s="53"/>
      <c r="S11" s="17"/>
    </row>
    <row r="12" spans="2:19" x14ac:dyDescent="0.45">
      <c r="B12" s="26" t="s">
        <v>3788</v>
      </c>
      <c r="C12" s="5" t="s">
        <v>2140</v>
      </c>
      <c r="D12" s="14"/>
      <c r="E12" s="14"/>
      <c r="F12" s="14"/>
      <c r="G12" s="14"/>
      <c r="H12" s="14"/>
      <c r="I12" s="14"/>
      <c r="J12" s="14"/>
      <c r="K12" s="14"/>
      <c r="L12" s="14"/>
      <c r="M12" s="14"/>
      <c r="N12" s="14"/>
      <c r="O12" s="14"/>
      <c r="P12" s="14"/>
      <c r="Q12" s="14"/>
      <c r="R12" s="14"/>
      <c r="S12" s="54"/>
    </row>
    <row r="13" spans="2:19" x14ac:dyDescent="0.45">
      <c r="B13" s="26" t="s">
        <v>3789</v>
      </c>
      <c r="C13" s="5" t="s">
        <v>2142</v>
      </c>
      <c r="D13" s="14"/>
      <c r="E13" s="14"/>
      <c r="F13" s="14"/>
      <c r="G13" s="14"/>
      <c r="H13" s="14"/>
      <c r="I13" s="14"/>
      <c r="J13" s="14"/>
      <c r="K13" s="14"/>
      <c r="L13" s="14"/>
      <c r="M13" s="14"/>
      <c r="N13" s="14"/>
      <c r="O13" s="14"/>
      <c r="P13" s="14"/>
      <c r="Q13" s="14"/>
      <c r="R13" s="53"/>
      <c r="S13" s="54"/>
    </row>
    <row r="14" spans="2:19" x14ac:dyDescent="0.45">
      <c r="B14" s="26" t="s">
        <v>3790</v>
      </c>
      <c r="C14" s="5" t="s">
        <v>2144</v>
      </c>
      <c r="D14" s="14"/>
      <c r="E14" s="14"/>
      <c r="F14" s="14"/>
      <c r="G14" s="14"/>
      <c r="H14" s="14"/>
      <c r="I14" s="14"/>
      <c r="J14" s="14"/>
      <c r="K14" s="14"/>
      <c r="L14" s="14"/>
      <c r="M14" s="14"/>
      <c r="N14" s="14"/>
      <c r="O14" s="14"/>
      <c r="P14" s="14"/>
      <c r="Q14" s="53"/>
      <c r="R14" s="53"/>
      <c r="S14" s="54"/>
    </row>
    <row r="15" spans="2:19" x14ac:dyDescent="0.45">
      <c r="B15" s="26" t="s">
        <v>3791</v>
      </c>
      <c r="C15" s="5" t="s">
        <v>2146</v>
      </c>
      <c r="D15" s="14"/>
      <c r="E15" s="14"/>
      <c r="F15" s="14"/>
      <c r="G15" s="14"/>
      <c r="H15" s="14"/>
      <c r="I15" s="14"/>
      <c r="J15" s="14"/>
      <c r="K15" s="14"/>
      <c r="L15" s="14"/>
      <c r="M15" s="14"/>
      <c r="N15" s="14"/>
      <c r="O15" s="14"/>
      <c r="P15" s="53"/>
      <c r="Q15" s="53"/>
      <c r="R15" s="53"/>
      <c r="S15" s="54"/>
    </row>
    <row r="16" spans="2:19" x14ac:dyDescent="0.45">
      <c r="B16" s="26" t="s">
        <v>3792</v>
      </c>
      <c r="C16" s="5" t="s">
        <v>2148</v>
      </c>
      <c r="D16" s="14"/>
      <c r="E16" s="14"/>
      <c r="F16" s="14"/>
      <c r="G16" s="14"/>
      <c r="H16" s="14"/>
      <c r="I16" s="14"/>
      <c r="J16" s="14"/>
      <c r="K16" s="14"/>
      <c r="L16" s="14"/>
      <c r="M16" s="14"/>
      <c r="N16" s="14"/>
      <c r="O16" s="53"/>
      <c r="P16" s="53"/>
      <c r="Q16" s="53"/>
      <c r="R16" s="53"/>
      <c r="S16" s="54"/>
    </row>
    <row r="17" spans="2:19" x14ac:dyDescent="0.45">
      <c r="B17" s="26" t="s">
        <v>3793</v>
      </c>
      <c r="C17" s="5" t="s">
        <v>2150</v>
      </c>
      <c r="D17" s="14"/>
      <c r="E17" s="14"/>
      <c r="F17" s="14"/>
      <c r="G17" s="14"/>
      <c r="H17" s="14"/>
      <c r="I17" s="14"/>
      <c r="J17" s="14"/>
      <c r="K17" s="14"/>
      <c r="L17" s="14"/>
      <c r="M17" s="14"/>
      <c r="N17" s="53"/>
      <c r="O17" s="53"/>
      <c r="P17" s="53"/>
      <c r="Q17" s="53"/>
      <c r="R17" s="53"/>
      <c r="S17" s="54"/>
    </row>
    <row r="18" spans="2:19" x14ac:dyDescent="0.45">
      <c r="B18" s="26" t="s">
        <v>3794</v>
      </c>
      <c r="C18" s="5" t="s">
        <v>2151</v>
      </c>
      <c r="D18" s="14"/>
      <c r="E18" s="14"/>
      <c r="F18" s="14"/>
      <c r="G18" s="14"/>
      <c r="H18" s="14"/>
      <c r="I18" s="14"/>
      <c r="J18" s="14"/>
      <c r="K18" s="14"/>
      <c r="L18" s="14"/>
      <c r="M18" s="53"/>
      <c r="N18" s="53"/>
      <c r="O18" s="53"/>
      <c r="P18" s="53"/>
      <c r="Q18" s="53"/>
      <c r="R18" s="53"/>
      <c r="S18" s="54"/>
    </row>
    <row r="19" spans="2:19" x14ac:dyDescent="0.45">
      <c r="B19" s="26" t="s">
        <v>3795</v>
      </c>
      <c r="C19" s="5" t="s">
        <v>2152</v>
      </c>
      <c r="D19" s="14"/>
      <c r="E19" s="14"/>
      <c r="F19" s="14"/>
      <c r="G19" s="14"/>
      <c r="H19" s="14"/>
      <c r="I19" s="14"/>
      <c r="J19" s="14"/>
      <c r="K19" s="14"/>
      <c r="L19" s="53"/>
      <c r="M19" s="53"/>
      <c r="N19" s="53"/>
      <c r="O19" s="53"/>
      <c r="P19" s="53"/>
      <c r="Q19" s="53"/>
      <c r="R19" s="53"/>
      <c r="S19" s="54"/>
    </row>
    <row r="20" spans="2:19" x14ac:dyDescent="0.45">
      <c r="B20" s="26" t="s">
        <v>3796</v>
      </c>
      <c r="C20" s="5" t="s">
        <v>2153</v>
      </c>
      <c r="D20" s="14"/>
      <c r="E20" s="14"/>
      <c r="F20" s="14"/>
      <c r="G20" s="14"/>
      <c r="H20" s="14"/>
      <c r="I20" s="14"/>
      <c r="J20" s="14"/>
      <c r="K20" s="53"/>
      <c r="L20" s="53"/>
      <c r="M20" s="53"/>
      <c r="N20" s="53"/>
      <c r="O20" s="53"/>
      <c r="P20" s="53"/>
      <c r="Q20" s="53"/>
      <c r="R20" s="53"/>
      <c r="S20" s="54"/>
    </row>
    <row r="21" spans="2:19" x14ac:dyDescent="0.45">
      <c r="B21" s="26" t="s">
        <v>3797</v>
      </c>
      <c r="C21" s="5" t="s">
        <v>2155</v>
      </c>
      <c r="D21" s="14"/>
      <c r="E21" s="14"/>
      <c r="F21" s="14"/>
      <c r="G21" s="14"/>
      <c r="H21" s="14"/>
      <c r="I21" s="14"/>
      <c r="J21" s="53"/>
      <c r="K21" s="53"/>
      <c r="L21" s="53"/>
      <c r="M21" s="53"/>
      <c r="N21" s="53"/>
      <c r="O21" s="53"/>
      <c r="P21" s="53"/>
      <c r="Q21" s="53"/>
      <c r="R21" s="53"/>
      <c r="S21" s="54"/>
    </row>
    <row r="22" spans="2:19" x14ac:dyDescent="0.45">
      <c r="B22" s="26" t="s">
        <v>3798</v>
      </c>
      <c r="C22" s="5" t="s">
        <v>2157</v>
      </c>
      <c r="D22" s="14"/>
      <c r="E22" s="14"/>
      <c r="F22" s="14"/>
      <c r="G22" s="14"/>
      <c r="H22" s="14"/>
      <c r="I22" s="53"/>
      <c r="J22" s="53"/>
      <c r="K22" s="53"/>
      <c r="L22" s="53"/>
      <c r="M22" s="53"/>
      <c r="N22" s="53"/>
      <c r="O22" s="53"/>
      <c r="P22" s="53"/>
      <c r="Q22" s="53"/>
      <c r="R22" s="53"/>
      <c r="S22" s="54"/>
    </row>
    <row r="23" spans="2:19" x14ac:dyDescent="0.45">
      <c r="B23" s="26" t="s">
        <v>3799</v>
      </c>
      <c r="C23" s="5" t="s">
        <v>2158</v>
      </c>
      <c r="D23" s="14"/>
      <c r="E23" s="14"/>
      <c r="F23" s="14"/>
      <c r="G23" s="14"/>
      <c r="H23" s="53"/>
      <c r="I23" s="53"/>
      <c r="J23" s="53"/>
      <c r="K23" s="53"/>
      <c r="L23" s="53"/>
      <c r="M23" s="53"/>
      <c r="N23" s="53"/>
      <c r="O23" s="53"/>
      <c r="P23" s="53"/>
      <c r="Q23" s="53"/>
      <c r="R23" s="53"/>
      <c r="S23" s="54"/>
    </row>
    <row r="24" spans="2:19" x14ac:dyDescent="0.45">
      <c r="B24" s="26" t="s">
        <v>3800</v>
      </c>
      <c r="C24" s="5" t="s">
        <v>2159</v>
      </c>
      <c r="D24" s="14"/>
      <c r="E24" s="14"/>
      <c r="F24" s="14"/>
      <c r="G24" s="53"/>
      <c r="H24" s="53"/>
      <c r="I24" s="53"/>
      <c r="J24" s="53"/>
      <c r="K24" s="53"/>
      <c r="L24" s="53"/>
      <c r="M24" s="53"/>
      <c r="N24" s="53"/>
      <c r="O24" s="53"/>
      <c r="P24" s="53"/>
      <c r="Q24" s="53"/>
      <c r="R24" s="53"/>
      <c r="S24" s="54"/>
    </row>
    <row r="25" spans="2:19" x14ac:dyDescent="0.45">
      <c r="B25" s="26" t="s">
        <v>3801</v>
      </c>
      <c r="C25" s="5" t="s">
        <v>2160</v>
      </c>
      <c r="D25" s="14"/>
      <c r="E25" s="14"/>
      <c r="F25" s="53"/>
      <c r="G25" s="53"/>
      <c r="H25" s="53"/>
      <c r="I25" s="53"/>
      <c r="J25" s="53"/>
      <c r="K25" s="53"/>
      <c r="L25" s="53"/>
      <c r="M25" s="53"/>
      <c r="N25" s="53"/>
      <c r="O25" s="53"/>
      <c r="P25" s="53"/>
      <c r="Q25" s="53"/>
      <c r="R25" s="53"/>
      <c r="S25" s="54"/>
    </row>
    <row r="26" spans="2:19" ht="14.65" thickBot="1" x14ac:dyDescent="0.5">
      <c r="B26" s="27" t="s">
        <v>3803</v>
      </c>
      <c r="C26" s="28" t="s">
        <v>2162</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126</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28.9" thickTop="1" x14ac:dyDescent="0.45">
      <c r="B9" s="11"/>
      <c r="C9" s="24"/>
      <c r="D9" s="12" t="s">
        <v>3881</v>
      </c>
    </row>
    <row r="10" spans="2:9" x14ac:dyDescent="0.45">
      <c r="B10" s="8"/>
      <c r="C10" s="20"/>
      <c r="D10" s="7" t="s">
        <v>3882</v>
      </c>
    </row>
    <row r="11" spans="2:9" x14ac:dyDescent="0.45">
      <c r="B11" s="26" t="s">
        <v>3787</v>
      </c>
      <c r="C11" s="5" t="s">
        <v>2137</v>
      </c>
      <c r="D11" s="17"/>
    </row>
    <row r="12" spans="2:9" x14ac:dyDescent="0.45">
      <c r="B12" s="26" t="s">
        <v>3788</v>
      </c>
      <c r="C12" s="5" t="s">
        <v>2140</v>
      </c>
      <c r="D12" s="17"/>
    </row>
    <row r="13" spans="2:9" x14ac:dyDescent="0.45">
      <c r="B13" s="26" t="s">
        <v>3789</v>
      </c>
      <c r="C13" s="5" t="s">
        <v>2142</v>
      </c>
      <c r="D13" s="17"/>
    </row>
    <row r="14" spans="2:9" x14ac:dyDescent="0.45">
      <c r="B14" s="26" t="s">
        <v>3790</v>
      </c>
      <c r="C14" s="5" t="s">
        <v>2144</v>
      </c>
      <c r="D14" s="17"/>
    </row>
    <row r="15" spans="2:9" x14ac:dyDescent="0.45">
      <c r="B15" s="26" t="s">
        <v>3791</v>
      </c>
      <c r="C15" s="5" t="s">
        <v>2146</v>
      </c>
      <c r="D15" s="17"/>
    </row>
    <row r="16" spans="2:9" x14ac:dyDescent="0.45">
      <c r="B16" s="26" t="s">
        <v>3792</v>
      </c>
      <c r="C16" s="5" t="s">
        <v>2148</v>
      </c>
      <c r="D16" s="17"/>
    </row>
    <row r="17" spans="2:4" x14ac:dyDescent="0.45">
      <c r="B17" s="26" t="s">
        <v>3793</v>
      </c>
      <c r="C17" s="5" t="s">
        <v>2150</v>
      </c>
      <c r="D17" s="17"/>
    </row>
    <row r="18" spans="2:4" x14ac:dyDescent="0.45">
      <c r="B18" s="26" t="s">
        <v>3794</v>
      </c>
      <c r="C18" s="5" t="s">
        <v>2151</v>
      </c>
      <c r="D18" s="17"/>
    </row>
    <row r="19" spans="2:4" x14ac:dyDescent="0.45">
      <c r="B19" s="26" t="s">
        <v>3795</v>
      </c>
      <c r="C19" s="5" t="s">
        <v>2152</v>
      </c>
      <c r="D19" s="17"/>
    </row>
    <row r="20" spans="2:4" x14ac:dyDescent="0.45">
      <c r="B20" s="26" t="s">
        <v>3796</v>
      </c>
      <c r="C20" s="5" t="s">
        <v>2153</v>
      </c>
      <c r="D20" s="17"/>
    </row>
    <row r="21" spans="2:4" x14ac:dyDescent="0.45">
      <c r="B21" s="26" t="s">
        <v>3797</v>
      </c>
      <c r="C21" s="5" t="s">
        <v>2155</v>
      </c>
      <c r="D21" s="17"/>
    </row>
    <row r="22" spans="2:4" x14ac:dyDescent="0.45">
      <c r="B22" s="26" t="s">
        <v>3798</v>
      </c>
      <c r="C22" s="5" t="s">
        <v>2157</v>
      </c>
      <c r="D22" s="17"/>
    </row>
    <row r="23" spans="2:4" x14ac:dyDescent="0.45">
      <c r="B23" s="26" t="s">
        <v>3799</v>
      </c>
      <c r="C23" s="5" t="s">
        <v>2158</v>
      </c>
      <c r="D23" s="17"/>
    </row>
    <row r="24" spans="2:4" x14ac:dyDescent="0.45">
      <c r="B24" s="26" t="s">
        <v>3800</v>
      </c>
      <c r="C24" s="5" t="s">
        <v>2159</v>
      </c>
      <c r="D24" s="17"/>
    </row>
    <row r="25" spans="2:4" x14ac:dyDescent="0.45">
      <c r="B25" s="26" t="s">
        <v>3801</v>
      </c>
      <c r="C25" s="5" t="s">
        <v>2160</v>
      </c>
      <c r="D25" s="17"/>
    </row>
    <row r="26" spans="2:4" x14ac:dyDescent="0.45">
      <c r="B26" s="26" t="s">
        <v>3803</v>
      </c>
      <c r="C26" s="5" t="s">
        <v>2162</v>
      </c>
      <c r="D26" s="17"/>
    </row>
    <row r="27" spans="2:4" ht="14.65" thickBot="1" x14ac:dyDescent="0.5">
      <c r="B27" s="27" t="s">
        <v>2607</v>
      </c>
      <c r="C27" s="28" t="s">
        <v>2163</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4.25" x14ac:dyDescent="0.45"/>
  <cols>
    <col min="1" max="1" width="3.59765625" customWidth="1"/>
    <col min="2" max="2" width="50.59765625" style="3" customWidth="1"/>
    <col min="4" max="19" width="20.59765625" customWidth="1"/>
  </cols>
  <sheetData>
    <row r="1" spans="2:19" x14ac:dyDescent="0.45">
      <c r="B1" s="25" t="s">
        <v>457</v>
      </c>
    </row>
    <row r="2" spans="2:19" ht="21" x14ac:dyDescent="0.65">
      <c r="B2" s="2" t="s">
        <v>128</v>
      </c>
      <c r="C2" s="2"/>
      <c r="D2" s="2"/>
      <c r="E2" s="2"/>
      <c r="F2" s="2"/>
      <c r="G2" s="2"/>
      <c r="H2" s="2"/>
      <c r="I2" s="2"/>
    </row>
    <row r="3" spans="2:19" ht="14.65" thickBot="1" x14ac:dyDescent="0.5"/>
    <row r="4" spans="2:19" ht="14.65" thickTop="1" x14ac:dyDescent="0.45">
      <c r="B4" s="70" t="s">
        <v>3385</v>
      </c>
      <c r="C4" s="63" t="s">
        <v>2332</v>
      </c>
      <c r="D4" s="62"/>
    </row>
    <row r="5" spans="2:19" x14ac:dyDescent="0.45">
      <c r="B5" s="71" t="s">
        <v>3858</v>
      </c>
      <c r="C5" s="5" t="s">
        <v>2336</v>
      </c>
      <c r="D5" s="64"/>
    </row>
    <row r="6" spans="2:19" x14ac:dyDescent="0.45">
      <c r="B6" s="71" t="s">
        <v>731</v>
      </c>
      <c r="C6" s="5" t="s">
        <v>2341</v>
      </c>
      <c r="D6" s="64"/>
    </row>
    <row r="7" spans="2:19" ht="14.65" thickBot="1" x14ac:dyDescent="0.5">
      <c r="B7" s="72" t="s">
        <v>3859</v>
      </c>
      <c r="C7" s="28" t="s">
        <v>2963</v>
      </c>
      <c r="D7" s="65"/>
    </row>
    <row r="8" spans="2:19" ht="15" thickTop="1" thickBot="1" x14ac:dyDescent="0.5"/>
    <row r="9" spans="2:19" ht="14.65" thickTop="1" x14ac:dyDescent="0.45">
      <c r="B9" s="11"/>
      <c r="C9" s="24"/>
      <c r="D9" s="32">
        <v>0</v>
      </c>
      <c r="E9" s="32">
        <v>1</v>
      </c>
      <c r="F9" s="32">
        <v>2</v>
      </c>
      <c r="G9" s="32">
        <v>3</v>
      </c>
      <c r="H9" s="32">
        <v>4</v>
      </c>
      <c r="I9" s="32">
        <v>5</v>
      </c>
      <c r="J9" s="32">
        <v>6</v>
      </c>
      <c r="K9" s="32">
        <v>7</v>
      </c>
      <c r="L9" s="32">
        <v>8</v>
      </c>
      <c r="M9" s="32">
        <v>9</v>
      </c>
      <c r="N9" s="32">
        <v>10</v>
      </c>
      <c r="O9" s="32">
        <v>11</v>
      </c>
      <c r="P9" s="32">
        <v>12</v>
      </c>
      <c r="Q9" s="32">
        <v>13</v>
      </c>
      <c r="R9" s="32">
        <v>14</v>
      </c>
      <c r="S9" s="12" t="s">
        <v>3879</v>
      </c>
    </row>
    <row r="10" spans="2:19" x14ac:dyDescent="0.45">
      <c r="B10" s="8"/>
      <c r="C10" s="20"/>
      <c r="D10" s="5" t="s">
        <v>3864</v>
      </c>
      <c r="E10" s="5" t="s">
        <v>3865</v>
      </c>
      <c r="F10" s="5" t="s">
        <v>3866</v>
      </c>
      <c r="G10" s="5" t="s">
        <v>3867</v>
      </c>
      <c r="H10" s="5" t="s">
        <v>3868</v>
      </c>
      <c r="I10" s="5" t="s">
        <v>3869</v>
      </c>
      <c r="J10" s="5" t="s">
        <v>3870</v>
      </c>
      <c r="K10" s="5" t="s">
        <v>3871</v>
      </c>
      <c r="L10" s="5" t="s">
        <v>3872</v>
      </c>
      <c r="M10" s="5" t="s">
        <v>3873</v>
      </c>
      <c r="N10" s="5" t="s">
        <v>3874</v>
      </c>
      <c r="O10" s="5" t="s">
        <v>3875</v>
      </c>
      <c r="P10" s="5" t="s">
        <v>3876</v>
      </c>
      <c r="Q10" s="5" t="s">
        <v>3877</v>
      </c>
      <c r="R10" s="5" t="s">
        <v>3878</v>
      </c>
      <c r="S10" s="7" t="s">
        <v>3880</v>
      </c>
    </row>
    <row r="11" spans="2:19" x14ac:dyDescent="0.45">
      <c r="B11" s="26" t="s">
        <v>3787</v>
      </c>
      <c r="C11" s="5" t="s">
        <v>2137</v>
      </c>
      <c r="D11" s="53"/>
      <c r="E11" s="53"/>
      <c r="F11" s="53"/>
      <c r="G11" s="53"/>
      <c r="H11" s="53"/>
      <c r="I11" s="53"/>
      <c r="J11" s="53"/>
      <c r="K11" s="53"/>
      <c r="L11" s="53"/>
      <c r="M11" s="53"/>
      <c r="N11" s="53"/>
      <c r="O11" s="53"/>
      <c r="P11" s="53"/>
      <c r="Q11" s="53"/>
      <c r="R11" s="53"/>
      <c r="S11" s="17"/>
    </row>
    <row r="12" spans="2:19" x14ac:dyDescent="0.45">
      <c r="B12" s="26" t="s">
        <v>3788</v>
      </c>
      <c r="C12" s="5" t="s">
        <v>2140</v>
      </c>
      <c r="D12" s="14"/>
      <c r="E12" s="14"/>
      <c r="F12" s="14"/>
      <c r="G12" s="14"/>
      <c r="H12" s="14"/>
      <c r="I12" s="14"/>
      <c r="J12" s="14"/>
      <c r="K12" s="14"/>
      <c r="L12" s="14"/>
      <c r="M12" s="14"/>
      <c r="N12" s="14"/>
      <c r="O12" s="14"/>
      <c r="P12" s="14"/>
      <c r="Q12" s="14"/>
      <c r="R12" s="14"/>
      <c r="S12" s="54"/>
    </row>
    <row r="13" spans="2:19" x14ac:dyDescent="0.45">
      <c r="B13" s="26" t="s">
        <v>3789</v>
      </c>
      <c r="C13" s="5" t="s">
        <v>2142</v>
      </c>
      <c r="D13" s="14"/>
      <c r="E13" s="14"/>
      <c r="F13" s="14"/>
      <c r="G13" s="14"/>
      <c r="H13" s="14"/>
      <c r="I13" s="14"/>
      <c r="J13" s="14"/>
      <c r="K13" s="14"/>
      <c r="L13" s="14"/>
      <c r="M13" s="14"/>
      <c r="N13" s="14"/>
      <c r="O13" s="14"/>
      <c r="P13" s="14"/>
      <c r="Q13" s="14"/>
      <c r="R13" s="53"/>
      <c r="S13" s="54"/>
    </row>
    <row r="14" spans="2:19" x14ac:dyDescent="0.45">
      <c r="B14" s="26" t="s">
        <v>3790</v>
      </c>
      <c r="C14" s="5" t="s">
        <v>2144</v>
      </c>
      <c r="D14" s="14"/>
      <c r="E14" s="14"/>
      <c r="F14" s="14"/>
      <c r="G14" s="14"/>
      <c r="H14" s="14"/>
      <c r="I14" s="14"/>
      <c r="J14" s="14"/>
      <c r="K14" s="14"/>
      <c r="L14" s="14"/>
      <c r="M14" s="14"/>
      <c r="N14" s="14"/>
      <c r="O14" s="14"/>
      <c r="P14" s="14"/>
      <c r="Q14" s="53"/>
      <c r="R14" s="53"/>
      <c r="S14" s="54"/>
    </row>
    <row r="15" spans="2:19" x14ac:dyDescent="0.45">
      <c r="B15" s="26" t="s">
        <v>3791</v>
      </c>
      <c r="C15" s="5" t="s">
        <v>2146</v>
      </c>
      <c r="D15" s="14"/>
      <c r="E15" s="14"/>
      <c r="F15" s="14"/>
      <c r="G15" s="14"/>
      <c r="H15" s="14"/>
      <c r="I15" s="14"/>
      <c r="J15" s="14"/>
      <c r="K15" s="14"/>
      <c r="L15" s="14"/>
      <c r="M15" s="14"/>
      <c r="N15" s="14"/>
      <c r="O15" s="14"/>
      <c r="P15" s="53"/>
      <c r="Q15" s="53"/>
      <c r="R15" s="53"/>
      <c r="S15" s="54"/>
    </row>
    <row r="16" spans="2:19" x14ac:dyDescent="0.45">
      <c r="B16" s="26" t="s">
        <v>3792</v>
      </c>
      <c r="C16" s="5" t="s">
        <v>2148</v>
      </c>
      <c r="D16" s="14"/>
      <c r="E16" s="14"/>
      <c r="F16" s="14"/>
      <c r="G16" s="14"/>
      <c r="H16" s="14"/>
      <c r="I16" s="14"/>
      <c r="J16" s="14"/>
      <c r="K16" s="14"/>
      <c r="L16" s="14"/>
      <c r="M16" s="14"/>
      <c r="N16" s="14"/>
      <c r="O16" s="53"/>
      <c r="P16" s="53"/>
      <c r="Q16" s="53"/>
      <c r="R16" s="53"/>
      <c r="S16" s="54"/>
    </row>
    <row r="17" spans="2:19" x14ac:dyDescent="0.45">
      <c r="B17" s="26" t="s">
        <v>3793</v>
      </c>
      <c r="C17" s="5" t="s">
        <v>2150</v>
      </c>
      <c r="D17" s="14"/>
      <c r="E17" s="14"/>
      <c r="F17" s="14"/>
      <c r="G17" s="14"/>
      <c r="H17" s="14"/>
      <c r="I17" s="14"/>
      <c r="J17" s="14"/>
      <c r="K17" s="14"/>
      <c r="L17" s="14"/>
      <c r="M17" s="14"/>
      <c r="N17" s="53"/>
      <c r="O17" s="53"/>
      <c r="P17" s="53"/>
      <c r="Q17" s="53"/>
      <c r="R17" s="53"/>
      <c r="S17" s="54"/>
    </row>
    <row r="18" spans="2:19" x14ac:dyDescent="0.45">
      <c r="B18" s="26" t="s">
        <v>3794</v>
      </c>
      <c r="C18" s="5" t="s">
        <v>2151</v>
      </c>
      <c r="D18" s="14"/>
      <c r="E18" s="14"/>
      <c r="F18" s="14"/>
      <c r="G18" s="14"/>
      <c r="H18" s="14"/>
      <c r="I18" s="14"/>
      <c r="J18" s="14"/>
      <c r="K18" s="14"/>
      <c r="L18" s="14"/>
      <c r="M18" s="53"/>
      <c r="N18" s="53"/>
      <c r="O18" s="53"/>
      <c r="P18" s="53"/>
      <c r="Q18" s="53"/>
      <c r="R18" s="53"/>
      <c r="S18" s="54"/>
    </row>
    <row r="19" spans="2:19" x14ac:dyDescent="0.45">
      <c r="B19" s="26" t="s">
        <v>3795</v>
      </c>
      <c r="C19" s="5" t="s">
        <v>2152</v>
      </c>
      <c r="D19" s="14"/>
      <c r="E19" s="14"/>
      <c r="F19" s="14"/>
      <c r="G19" s="14"/>
      <c r="H19" s="14"/>
      <c r="I19" s="14"/>
      <c r="J19" s="14"/>
      <c r="K19" s="14"/>
      <c r="L19" s="53"/>
      <c r="M19" s="53"/>
      <c r="N19" s="53"/>
      <c r="O19" s="53"/>
      <c r="P19" s="53"/>
      <c r="Q19" s="53"/>
      <c r="R19" s="53"/>
      <c r="S19" s="54"/>
    </row>
    <row r="20" spans="2:19" x14ac:dyDescent="0.45">
      <c r="B20" s="26" t="s">
        <v>3796</v>
      </c>
      <c r="C20" s="5" t="s">
        <v>2153</v>
      </c>
      <c r="D20" s="14"/>
      <c r="E20" s="14"/>
      <c r="F20" s="14"/>
      <c r="G20" s="14"/>
      <c r="H20" s="14"/>
      <c r="I20" s="14"/>
      <c r="J20" s="14"/>
      <c r="K20" s="53"/>
      <c r="L20" s="53"/>
      <c r="M20" s="53"/>
      <c r="N20" s="53"/>
      <c r="O20" s="53"/>
      <c r="P20" s="53"/>
      <c r="Q20" s="53"/>
      <c r="R20" s="53"/>
      <c r="S20" s="54"/>
    </row>
    <row r="21" spans="2:19" x14ac:dyDescent="0.45">
      <c r="B21" s="26" t="s">
        <v>3797</v>
      </c>
      <c r="C21" s="5" t="s">
        <v>2155</v>
      </c>
      <c r="D21" s="14"/>
      <c r="E21" s="14"/>
      <c r="F21" s="14"/>
      <c r="G21" s="14"/>
      <c r="H21" s="14"/>
      <c r="I21" s="14"/>
      <c r="J21" s="53"/>
      <c r="K21" s="53"/>
      <c r="L21" s="53"/>
      <c r="M21" s="53"/>
      <c r="N21" s="53"/>
      <c r="O21" s="53"/>
      <c r="P21" s="53"/>
      <c r="Q21" s="53"/>
      <c r="R21" s="53"/>
      <c r="S21" s="54"/>
    </row>
    <row r="22" spans="2:19" x14ac:dyDescent="0.45">
      <c r="B22" s="26" t="s">
        <v>3798</v>
      </c>
      <c r="C22" s="5" t="s">
        <v>2157</v>
      </c>
      <c r="D22" s="14"/>
      <c r="E22" s="14"/>
      <c r="F22" s="14"/>
      <c r="G22" s="14"/>
      <c r="H22" s="14"/>
      <c r="I22" s="53"/>
      <c r="J22" s="53"/>
      <c r="K22" s="53"/>
      <c r="L22" s="53"/>
      <c r="M22" s="53"/>
      <c r="N22" s="53"/>
      <c r="O22" s="53"/>
      <c r="P22" s="53"/>
      <c r="Q22" s="53"/>
      <c r="R22" s="53"/>
      <c r="S22" s="54"/>
    </row>
    <row r="23" spans="2:19" x14ac:dyDescent="0.45">
      <c r="B23" s="26" t="s">
        <v>3799</v>
      </c>
      <c r="C23" s="5" t="s">
        <v>2158</v>
      </c>
      <c r="D23" s="14"/>
      <c r="E23" s="14"/>
      <c r="F23" s="14"/>
      <c r="G23" s="14"/>
      <c r="H23" s="53"/>
      <c r="I23" s="53"/>
      <c r="J23" s="53"/>
      <c r="K23" s="53"/>
      <c r="L23" s="53"/>
      <c r="M23" s="53"/>
      <c r="N23" s="53"/>
      <c r="O23" s="53"/>
      <c r="P23" s="53"/>
      <c r="Q23" s="53"/>
      <c r="R23" s="53"/>
      <c r="S23" s="54"/>
    </row>
    <row r="24" spans="2:19" x14ac:dyDescent="0.45">
      <c r="B24" s="26" t="s">
        <v>3800</v>
      </c>
      <c r="C24" s="5" t="s">
        <v>2159</v>
      </c>
      <c r="D24" s="14"/>
      <c r="E24" s="14"/>
      <c r="F24" s="14"/>
      <c r="G24" s="53"/>
      <c r="H24" s="53"/>
      <c r="I24" s="53"/>
      <c r="J24" s="53"/>
      <c r="K24" s="53"/>
      <c r="L24" s="53"/>
      <c r="M24" s="53"/>
      <c r="N24" s="53"/>
      <c r="O24" s="53"/>
      <c r="P24" s="53"/>
      <c r="Q24" s="53"/>
      <c r="R24" s="53"/>
      <c r="S24" s="54"/>
    </row>
    <row r="25" spans="2:19" x14ac:dyDescent="0.45">
      <c r="B25" s="26" t="s">
        <v>3801</v>
      </c>
      <c r="C25" s="5" t="s">
        <v>2160</v>
      </c>
      <c r="D25" s="14"/>
      <c r="E25" s="14"/>
      <c r="F25" s="53"/>
      <c r="G25" s="53"/>
      <c r="H25" s="53"/>
      <c r="I25" s="53"/>
      <c r="J25" s="53"/>
      <c r="K25" s="53"/>
      <c r="L25" s="53"/>
      <c r="M25" s="53"/>
      <c r="N25" s="53"/>
      <c r="O25" s="53"/>
      <c r="P25" s="53"/>
      <c r="Q25" s="53"/>
      <c r="R25" s="53"/>
      <c r="S25" s="54"/>
    </row>
    <row r="26" spans="2:19" ht="14.65" thickBot="1" x14ac:dyDescent="0.5">
      <c r="B26" s="27" t="s">
        <v>3803</v>
      </c>
      <c r="C26" s="28" t="s">
        <v>2162</v>
      </c>
      <c r="D26" s="55"/>
      <c r="E26" s="73"/>
      <c r="F26" s="73"/>
      <c r="G26" s="73"/>
      <c r="H26" s="73"/>
      <c r="I26" s="73"/>
      <c r="J26" s="73"/>
      <c r="K26" s="73"/>
      <c r="L26" s="73"/>
      <c r="M26" s="73"/>
      <c r="N26" s="73"/>
      <c r="O26" s="73"/>
      <c r="P26" s="73"/>
      <c r="Q26" s="73"/>
      <c r="R26" s="73"/>
      <c r="S26" s="56"/>
    </row>
    <row r="27" spans="2:19" ht="14.65" thickTop="1" x14ac:dyDescent="0.4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130</v>
      </c>
      <c r="C2" s="2"/>
      <c r="D2" s="2"/>
      <c r="E2" s="2"/>
      <c r="F2" s="2"/>
      <c r="G2" s="2"/>
      <c r="H2" s="2"/>
      <c r="I2" s="2"/>
    </row>
    <row r="3" spans="2:9" ht="14.65" thickBot="1" x14ac:dyDescent="0.5"/>
    <row r="4" spans="2:9" ht="14.65" thickTop="1" x14ac:dyDescent="0.45">
      <c r="B4" s="70" t="s">
        <v>3385</v>
      </c>
      <c r="C4" s="63" t="s">
        <v>2332</v>
      </c>
      <c r="D4" s="62"/>
    </row>
    <row r="5" spans="2:9" x14ac:dyDescent="0.45">
      <c r="B5" s="71" t="s">
        <v>3858</v>
      </c>
      <c r="C5" s="5" t="s">
        <v>2336</v>
      </c>
      <c r="D5" s="64"/>
    </row>
    <row r="6" spans="2:9" x14ac:dyDescent="0.45">
      <c r="B6" s="71" t="s">
        <v>731</v>
      </c>
      <c r="C6" s="5" t="s">
        <v>2341</v>
      </c>
      <c r="D6" s="64"/>
    </row>
    <row r="7" spans="2:9" ht="14.65" thickBot="1" x14ac:dyDescent="0.5">
      <c r="B7" s="72" t="s">
        <v>3859</v>
      </c>
      <c r="C7" s="28" t="s">
        <v>2963</v>
      </c>
      <c r="D7" s="65"/>
    </row>
    <row r="8" spans="2:9" ht="15" thickTop="1" thickBot="1" x14ac:dyDescent="0.5"/>
    <row r="9" spans="2:9" ht="14.65" thickTop="1" x14ac:dyDescent="0.45">
      <c r="B9" s="11"/>
      <c r="C9" s="24"/>
      <c r="D9" s="12" t="s">
        <v>3862</v>
      </c>
    </row>
    <row r="10" spans="2:9" x14ac:dyDescent="0.45">
      <c r="B10" s="8"/>
      <c r="C10" s="20"/>
      <c r="D10" s="7" t="s">
        <v>3863</v>
      </c>
    </row>
    <row r="11" spans="2:9" x14ac:dyDescent="0.45">
      <c r="B11" s="26" t="s">
        <v>3787</v>
      </c>
      <c r="C11" s="5" t="s">
        <v>2137</v>
      </c>
      <c r="D11" s="17"/>
    </row>
    <row r="12" spans="2:9" x14ac:dyDescent="0.45">
      <c r="B12" s="26" t="s">
        <v>3788</v>
      </c>
      <c r="C12" s="5" t="s">
        <v>2140</v>
      </c>
      <c r="D12" s="17"/>
    </row>
    <row r="13" spans="2:9" x14ac:dyDescent="0.45">
      <c r="B13" s="26" t="s">
        <v>3789</v>
      </c>
      <c r="C13" s="5" t="s">
        <v>2142</v>
      </c>
      <c r="D13" s="17"/>
    </row>
    <row r="14" spans="2:9" x14ac:dyDescent="0.45">
      <c r="B14" s="26" t="s">
        <v>3790</v>
      </c>
      <c r="C14" s="5" t="s">
        <v>2144</v>
      </c>
      <c r="D14" s="17"/>
    </row>
    <row r="15" spans="2:9" x14ac:dyDescent="0.45">
      <c r="B15" s="26" t="s">
        <v>3791</v>
      </c>
      <c r="C15" s="5" t="s">
        <v>2146</v>
      </c>
      <c r="D15" s="17"/>
    </row>
    <row r="16" spans="2:9" x14ac:dyDescent="0.45">
      <c r="B16" s="26" t="s">
        <v>3792</v>
      </c>
      <c r="C16" s="5" t="s">
        <v>2148</v>
      </c>
      <c r="D16" s="17"/>
    </row>
    <row r="17" spans="2:4" x14ac:dyDescent="0.45">
      <c r="B17" s="26" t="s">
        <v>3793</v>
      </c>
      <c r="C17" s="5" t="s">
        <v>2150</v>
      </c>
      <c r="D17" s="17"/>
    </row>
    <row r="18" spans="2:4" x14ac:dyDescent="0.45">
      <c r="B18" s="26" t="s">
        <v>3794</v>
      </c>
      <c r="C18" s="5" t="s">
        <v>2151</v>
      </c>
      <c r="D18" s="17"/>
    </row>
    <row r="19" spans="2:4" x14ac:dyDescent="0.45">
      <c r="B19" s="26" t="s">
        <v>3795</v>
      </c>
      <c r="C19" s="5" t="s">
        <v>2152</v>
      </c>
      <c r="D19" s="17"/>
    </row>
    <row r="20" spans="2:4" x14ac:dyDescent="0.45">
      <c r="B20" s="26" t="s">
        <v>3796</v>
      </c>
      <c r="C20" s="5" t="s">
        <v>2153</v>
      </c>
      <c r="D20" s="17"/>
    </row>
    <row r="21" spans="2:4" x14ac:dyDescent="0.45">
      <c r="B21" s="26" t="s">
        <v>3797</v>
      </c>
      <c r="C21" s="5" t="s">
        <v>2155</v>
      </c>
      <c r="D21" s="17"/>
    </row>
    <row r="22" spans="2:4" x14ac:dyDescent="0.45">
      <c r="B22" s="26" t="s">
        <v>3798</v>
      </c>
      <c r="C22" s="5" t="s">
        <v>2157</v>
      </c>
      <c r="D22" s="17"/>
    </row>
    <row r="23" spans="2:4" x14ac:dyDescent="0.45">
      <c r="B23" s="26" t="s">
        <v>3799</v>
      </c>
      <c r="C23" s="5" t="s">
        <v>2158</v>
      </c>
      <c r="D23" s="17"/>
    </row>
    <row r="24" spans="2:4" x14ac:dyDescent="0.45">
      <c r="B24" s="26" t="s">
        <v>3800</v>
      </c>
      <c r="C24" s="5" t="s">
        <v>2159</v>
      </c>
      <c r="D24" s="17"/>
    </row>
    <row r="25" spans="2:4" x14ac:dyDescent="0.45">
      <c r="B25" s="26" t="s">
        <v>3801</v>
      </c>
      <c r="C25" s="5" t="s">
        <v>2160</v>
      </c>
      <c r="D25" s="17"/>
    </row>
    <row r="26" spans="2:4" x14ac:dyDescent="0.45">
      <c r="B26" s="26" t="s">
        <v>3803</v>
      </c>
      <c r="C26" s="5" t="s">
        <v>2162</v>
      </c>
      <c r="D26" s="17"/>
    </row>
    <row r="27" spans="2:4" ht="14.65" thickBot="1" x14ac:dyDescent="0.5">
      <c r="B27" s="27" t="s">
        <v>2607</v>
      </c>
      <c r="C27" s="28" t="s">
        <v>2163</v>
      </c>
      <c r="D27" s="29"/>
    </row>
    <row r="28" spans="2:4" ht="14.65" thickTop="1" x14ac:dyDescent="0.4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Hierarchy_179</formula1>
    </dataValidation>
    <dataValidation type="list" operator="equal" allowBlank="1" showInputMessage="1" showErrorMessage="1" errorTitle="Invalid data" error="Please select values from the dropdown" sqref="D7">
      <formula1>Hierarchy_40</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18" width="20.59765625" customWidth="1"/>
  </cols>
  <sheetData>
    <row r="1" spans="2:18" x14ac:dyDescent="0.45">
      <c r="B1" s="25" t="s">
        <v>457</v>
      </c>
    </row>
    <row r="2" spans="2:18" ht="21" x14ac:dyDescent="0.65">
      <c r="B2" s="2" t="s">
        <v>132</v>
      </c>
      <c r="C2" s="2"/>
      <c r="D2" s="2"/>
      <c r="E2" s="2"/>
      <c r="F2" s="2"/>
      <c r="G2" s="2"/>
      <c r="H2" s="2"/>
      <c r="I2" s="2"/>
    </row>
    <row r="3" spans="2:18" ht="14.65" thickBot="1" x14ac:dyDescent="0.5"/>
    <row r="4" spans="2:18" ht="14.65" thickTop="1" x14ac:dyDescent="0.45">
      <c r="B4" s="70" t="s">
        <v>3385</v>
      </c>
      <c r="C4" s="63" t="s">
        <v>2332</v>
      </c>
      <c r="D4" s="62"/>
    </row>
    <row r="5" spans="2:18" ht="14.65" thickBot="1" x14ac:dyDescent="0.5">
      <c r="B5" s="72" t="s">
        <v>731</v>
      </c>
      <c r="C5" s="28" t="s">
        <v>2341</v>
      </c>
      <c r="D5" s="65"/>
    </row>
    <row r="6" spans="2:18" ht="15" thickTop="1" thickBot="1" x14ac:dyDescent="0.5"/>
    <row r="7" spans="2:18" ht="14.65" thickTop="1" x14ac:dyDescent="0.45">
      <c r="B7" s="11"/>
      <c r="C7" s="24"/>
      <c r="D7" s="32" t="s">
        <v>3788</v>
      </c>
      <c r="E7" s="32" t="s">
        <v>3789</v>
      </c>
      <c r="F7" s="32" t="s">
        <v>3790</v>
      </c>
      <c r="G7" s="32" t="s">
        <v>3791</v>
      </c>
      <c r="H7" s="32" t="s">
        <v>3792</v>
      </c>
      <c r="I7" s="32" t="s">
        <v>3793</v>
      </c>
      <c r="J7" s="32" t="s">
        <v>3794</v>
      </c>
      <c r="K7" s="32" t="s">
        <v>3795</v>
      </c>
      <c r="L7" s="32" t="s">
        <v>3796</v>
      </c>
      <c r="M7" s="32" t="s">
        <v>3797</v>
      </c>
      <c r="N7" s="32" t="s">
        <v>3798</v>
      </c>
      <c r="O7" s="32" t="s">
        <v>3799</v>
      </c>
      <c r="P7" s="32" t="s">
        <v>3800</v>
      </c>
      <c r="Q7" s="32" t="s">
        <v>3801</v>
      </c>
      <c r="R7" s="12" t="s">
        <v>3803</v>
      </c>
    </row>
    <row r="8" spans="2:18" x14ac:dyDescent="0.45">
      <c r="B8" s="8"/>
      <c r="C8" s="20"/>
      <c r="D8" s="5" t="s">
        <v>3840</v>
      </c>
      <c r="E8" s="5" t="s">
        <v>3841</v>
      </c>
      <c r="F8" s="5" t="s">
        <v>3842</v>
      </c>
      <c r="G8" s="5" t="s">
        <v>3843</v>
      </c>
      <c r="H8" s="5" t="s">
        <v>3844</v>
      </c>
      <c r="I8" s="5" t="s">
        <v>3845</v>
      </c>
      <c r="J8" s="5" t="s">
        <v>3846</v>
      </c>
      <c r="K8" s="5" t="s">
        <v>3847</v>
      </c>
      <c r="L8" s="5" t="s">
        <v>3848</v>
      </c>
      <c r="M8" s="5" t="s">
        <v>3849</v>
      </c>
      <c r="N8" s="5" t="s">
        <v>3850</v>
      </c>
      <c r="O8" s="5" t="s">
        <v>3851</v>
      </c>
      <c r="P8" s="5" t="s">
        <v>3852</v>
      </c>
      <c r="Q8" s="5" t="s">
        <v>3853</v>
      </c>
      <c r="R8" s="7" t="s">
        <v>3854</v>
      </c>
    </row>
    <row r="9" spans="2:18" x14ac:dyDescent="0.45">
      <c r="B9" s="26" t="s">
        <v>3855</v>
      </c>
      <c r="C9" s="5" t="s">
        <v>2168</v>
      </c>
      <c r="D9" s="41"/>
      <c r="E9" s="41"/>
      <c r="F9" s="41"/>
      <c r="G9" s="41"/>
      <c r="H9" s="41"/>
      <c r="I9" s="41"/>
      <c r="J9" s="41"/>
      <c r="K9" s="41"/>
      <c r="L9" s="41"/>
      <c r="M9" s="41"/>
      <c r="N9" s="41"/>
      <c r="O9" s="41"/>
      <c r="P9" s="41"/>
      <c r="Q9" s="41"/>
      <c r="R9" s="84"/>
    </row>
    <row r="10" spans="2:18" x14ac:dyDescent="0.45">
      <c r="B10" s="26" t="s">
        <v>3856</v>
      </c>
      <c r="C10" s="5" t="s">
        <v>2169</v>
      </c>
      <c r="D10" s="41"/>
      <c r="E10" s="41"/>
      <c r="F10" s="41"/>
      <c r="G10" s="41"/>
      <c r="H10" s="41"/>
      <c r="I10" s="41"/>
      <c r="J10" s="41"/>
      <c r="K10" s="41"/>
      <c r="L10" s="41"/>
      <c r="M10" s="41"/>
      <c r="N10" s="41"/>
      <c r="O10" s="41"/>
      <c r="P10" s="41"/>
      <c r="Q10" s="41"/>
      <c r="R10" s="84"/>
    </row>
    <row r="11" spans="2:18" ht="14.65" thickBot="1" x14ac:dyDescent="0.5">
      <c r="B11" s="27" t="s">
        <v>3857</v>
      </c>
      <c r="C11" s="28" t="s">
        <v>2170</v>
      </c>
      <c r="D11" s="79"/>
      <c r="E11" s="79"/>
      <c r="F11" s="79"/>
      <c r="G11" s="79"/>
      <c r="H11" s="79"/>
      <c r="I11" s="79"/>
      <c r="J11" s="79"/>
      <c r="K11" s="79"/>
      <c r="L11" s="79"/>
      <c r="M11" s="79"/>
      <c r="N11" s="79"/>
      <c r="O11" s="79"/>
      <c r="P11" s="79"/>
      <c r="Q11" s="79"/>
      <c r="R11" s="85"/>
    </row>
    <row r="12" spans="2:18" ht="14.65" thickTop="1" x14ac:dyDescent="0.4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4" width="20.59765625" style="57" customWidth="1"/>
  </cols>
  <sheetData>
    <row r="1" spans="2:9" x14ac:dyDescent="0.45">
      <c r="B1" s="1" t="s">
        <v>457</v>
      </c>
      <c r="C1"/>
      <c r="D1"/>
    </row>
    <row r="2" spans="2:9" ht="21" x14ac:dyDescent="0.65">
      <c r="B2" s="2" t="s">
        <v>12</v>
      </c>
      <c r="C2" s="2"/>
      <c r="D2" s="2"/>
      <c r="E2" s="2"/>
      <c r="F2" s="2"/>
      <c r="G2" s="2"/>
      <c r="H2" s="2"/>
      <c r="I2" s="2"/>
    </row>
    <row r="3" spans="2:9" x14ac:dyDescent="0.45">
      <c r="B3"/>
      <c r="C3"/>
      <c r="D3"/>
    </row>
    <row r="4" spans="2:9" ht="14.65" thickBot="1" x14ac:dyDescent="0.5">
      <c r="B4"/>
      <c r="C4"/>
      <c r="D4"/>
    </row>
    <row r="5" spans="2:9" ht="28.9" thickTop="1" x14ac:dyDescent="0.45">
      <c r="B5" s="11" t="s">
        <v>4301</v>
      </c>
      <c r="C5" s="32" t="s">
        <v>4302</v>
      </c>
      <c r="D5" s="12" t="s">
        <v>4303</v>
      </c>
    </row>
    <row r="6" spans="2:9" ht="14.65" thickBot="1" x14ac:dyDescent="0.5">
      <c r="B6" s="9" t="s">
        <v>2016</v>
      </c>
      <c r="C6" s="28" t="s">
        <v>2023</v>
      </c>
      <c r="D6" s="10" t="s">
        <v>2025</v>
      </c>
    </row>
    <row r="7" spans="2:9" ht="14.65" thickTop="1" x14ac:dyDescent="0.45">
      <c r="B7" s="49"/>
      <c r="C7" s="43"/>
      <c r="D7" s="90"/>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18" width="20.59765625" customWidth="1"/>
  </cols>
  <sheetData>
    <row r="1" spans="2:18" x14ac:dyDescent="0.45">
      <c r="B1" s="25" t="s">
        <v>457</v>
      </c>
    </row>
    <row r="2" spans="2:18" ht="21" x14ac:dyDescent="0.65">
      <c r="B2" s="2" t="s">
        <v>134</v>
      </c>
      <c r="C2" s="2"/>
      <c r="D2" s="2"/>
      <c r="E2" s="2"/>
      <c r="F2" s="2"/>
      <c r="G2" s="2"/>
      <c r="H2" s="2"/>
      <c r="I2" s="2"/>
    </row>
    <row r="3" spans="2:18" ht="14.65" thickBot="1" x14ac:dyDescent="0.5"/>
    <row r="4" spans="2:18" ht="14.65" thickTop="1" x14ac:dyDescent="0.45">
      <c r="B4" s="70" t="s">
        <v>3385</v>
      </c>
      <c r="C4" s="63" t="s">
        <v>2332</v>
      </c>
      <c r="D4" s="62"/>
    </row>
    <row r="5" spans="2:18" ht="14.65" thickBot="1" x14ac:dyDescent="0.5">
      <c r="B5" s="72" t="s">
        <v>731</v>
      </c>
      <c r="C5" s="28" t="s">
        <v>2341</v>
      </c>
      <c r="D5" s="65"/>
    </row>
    <row r="6" spans="2:18" ht="15" thickTop="1" thickBot="1" x14ac:dyDescent="0.5"/>
    <row r="7" spans="2:18" ht="14.65" thickTop="1" x14ac:dyDescent="0.45">
      <c r="B7" s="11"/>
      <c r="C7" s="24"/>
      <c r="D7" s="32" t="s">
        <v>3807</v>
      </c>
      <c r="E7" s="32" t="s">
        <v>3809</v>
      </c>
      <c r="F7" s="32" t="s">
        <v>3811</v>
      </c>
      <c r="G7" s="32" t="s">
        <v>3813</v>
      </c>
      <c r="H7" s="32" t="s">
        <v>3815</v>
      </c>
      <c r="I7" s="32" t="s">
        <v>3817</v>
      </c>
      <c r="J7" s="32" t="s">
        <v>3819</v>
      </c>
      <c r="K7" s="32" t="s">
        <v>3821</v>
      </c>
      <c r="L7" s="32" t="s">
        <v>3823</v>
      </c>
      <c r="M7" s="32" t="s">
        <v>3825</v>
      </c>
      <c r="N7" s="32" t="s">
        <v>3827</v>
      </c>
      <c r="O7" s="32" t="s">
        <v>3829</v>
      </c>
      <c r="P7" s="32" t="s">
        <v>3831</v>
      </c>
      <c r="Q7" s="32" t="s">
        <v>3833</v>
      </c>
      <c r="R7" s="12" t="s">
        <v>3835</v>
      </c>
    </row>
    <row r="8" spans="2:18" x14ac:dyDescent="0.45">
      <c r="B8" s="8"/>
      <c r="C8" s="20"/>
      <c r="D8" s="5" t="s">
        <v>3808</v>
      </c>
      <c r="E8" s="5" t="s">
        <v>3810</v>
      </c>
      <c r="F8" s="5" t="s">
        <v>3812</v>
      </c>
      <c r="G8" s="5" t="s">
        <v>3814</v>
      </c>
      <c r="H8" s="5" t="s">
        <v>3816</v>
      </c>
      <c r="I8" s="5" t="s">
        <v>3818</v>
      </c>
      <c r="J8" s="5" t="s">
        <v>3820</v>
      </c>
      <c r="K8" s="5" t="s">
        <v>3822</v>
      </c>
      <c r="L8" s="5" t="s">
        <v>3824</v>
      </c>
      <c r="M8" s="5" t="s">
        <v>3826</v>
      </c>
      <c r="N8" s="5" t="s">
        <v>3828</v>
      </c>
      <c r="O8" s="5" t="s">
        <v>3830</v>
      </c>
      <c r="P8" s="5" t="s">
        <v>3832</v>
      </c>
      <c r="Q8" s="5" t="s">
        <v>3834</v>
      </c>
      <c r="R8" s="7" t="s">
        <v>3836</v>
      </c>
    </row>
    <row r="9" spans="2:18" x14ac:dyDescent="0.45">
      <c r="B9" s="26" t="s">
        <v>3837</v>
      </c>
      <c r="C9" s="5" t="s">
        <v>2172</v>
      </c>
      <c r="D9" s="41"/>
      <c r="E9" s="41"/>
      <c r="F9" s="41"/>
      <c r="G9" s="41"/>
      <c r="H9" s="41"/>
      <c r="I9" s="41"/>
      <c r="J9" s="41"/>
      <c r="K9" s="41"/>
      <c r="L9" s="41"/>
      <c r="M9" s="41"/>
      <c r="N9" s="41"/>
      <c r="O9" s="41"/>
      <c r="P9" s="41"/>
      <c r="Q9" s="41"/>
      <c r="R9" s="84"/>
    </row>
    <row r="10" spans="2:18" x14ac:dyDescent="0.45">
      <c r="B10" s="26" t="s">
        <v>3838</v>
      </c>
      <c r="C10" s="5" t="s">
        <v>2174</v>
      </c>
      <c r="D10" s="41"/>
      <c r="E10" s="41"/>
      <c r="F10" s="41"/>
      <c r="G10" s="41"/>
      <c r="H10" s="41"/>
      <c r="I10" s="41"/>
      <c r="J10" s="41"/>
      <c r="K10" s="41"/>
      <c r="L10" s="41"/>
      <c r="M10" s="41"/>
      <c r="N10" s="41"/>
      <c r="O10" s="41"/>
      <c r="P10" s="41"/>
      <c r="Q10" s="41"/>
      <c r="R10" s="84"/>
    </row>
    <row r="11" spans="2:18" ht="14.65" thickBot="1" x14ac:dyDescent="0.5">
      <c r="B11" s="27" t="s">
        <v>3839</v>
      </c>
      <c r="C11" s="28" t="s">
        <v>2176</v>
      </c>
      <c r="D11" s="79"/>
      <c r="E11" s="79"/>
      <c r="F11" s="79"/>
      <c r="G11" s="79"/>
      <c r="H11" s="79"/>
      <c r="I11" s="79"/>
      <c r="J11" s="79"/>
      <c r="K11" s="79"/>
      <c r="L11" s="79"/>
      <c r="M11" s="79"/>
      <c r="N11" s="79"/>
      <c r="O11" s="79"/>
      <c r="P11" s="79"/>
      <c r="Q11" s="79"/>
      <c r="R11" s="85"/>
    </row>
    <row r="12" spans="2:18" ht="14.65" thickTop="1" x14ac:dyDescent="0.4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136</v>
      </c>
      <c r="C2" s="2"/>
      <c r="D2" s="2"/>
      <c r="E2" s="2"/>
      <c r="F2" s="2"/>
      <c r="G2" s="2"/>
      <c r="H2" s="2"/>
      <c r="I2" s="2"/>
    </row>
    <row r="3" spans="2:9" ht="14.65" thickBot="1" x14ac:dyDescent="0.5"/>
    <row r="4" spans="2:9" ht="14.65" thickTop="1" x14ac:dyDescent="0.45">
      <c r="B4" s="70" t="s">
        <v>3385</v>
      </c>
      <c r="C4" s="63" t="s">
        <v>2332</v>
      </c>
      <c r="D4" s="62"/>
    </row>
    <row r="5" spans="2:9" ht="14.65" thickBot="1" x14ac:dyDescent="0.5">
      <c r="B5" s="72" t="s">
        <v>731</v>
      </c>
      <c r="C5" s="28" t="s">
        <v>2341</v>
      </c>
      <c r="D5" s="65"/>
    </row>
    <row r="6" spans="2:9" ht="15" thickTop="1" thickBot="1" x14ac:dyDescent="0.5"/>
    <row r="7" spans="2:9" ht="14.65" thickTop="1" x14ac:dyDescent="0.45">
      <c r="B7" s="11"/>
      <c r="C7" s="24"/>
      <c r="D7" s="12" t="s">
        <v>3804</v>
      </c>
    </row>
    <row r="8" spans="2:9" x14ac:dyDescent="0.45">
      <c r="B8" s="8"/>
      <c r="C8" s="20"/>
      <c r="D8" s="7" t="s">
        <v>3805</v>
      </c>
    </row>
    <row r="9" spans="2:9" ht="14.65" thickBot="1" x14ac:dyDescent="0.5">
      <c r="B9" s="27" t="s">
        <v>3806</v>
      </c>
      <c r="C9" s="28" t="s">
        <v>2178</v>
      </c>
      <c r="D9" s="80"/>
    </row>
    <row r="10" spans="2:9" ht="14.65" thickTop="1" x14ac:dyDescent="0.4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Hierarchy_267</formula1>
    </dataValidation>
    <dataValidation type="list" operator="equal" allowBlank="1" showInputMessage="1" showErrorMessage="1" errorTitle="Invalid data" error="Please select values from the dropdown" sqref="D5">
      <formula1>Hierarchy_179</formula1>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23" width="20.59765625" customWidth="1"/>
  </cols>
  <sheetData>
    <row r="1" spans="2:23" x14ac:dyDescent="0.45">
      <c r="B1" s="25" t="s">
        <v>457</v>
      </c>
    </row>
    <row r="2" spans="2:23" ht="21" x14ac:dyDescent="0.65">
      <c r="B2" s="2" t="s">
        <v>138</v>
      </c>
      <c r="C2" s="2"/>
      <c r="D2" s="2"/>
      <c r="E2" s="2"/>
      <c r="F2" s="2"/>
      <c r="G2" s="2"/>
      <c r="H2" s="2"/>
      <c r="I2" s="2"/>
    </row>
    <row r="3" spans="2:23" ht="14.65" thickBot="1" x14ac:dyDescent="0.5"/>
    <row r="4" spans="2:23" ht="14.65" thickTop="1" x14ac:dyDescent="0.45">
      <c r="B4" s="70" t="s">
        <v>3775</v>
      </c>
      <c r="C4" s="63" t="s">
        <v>2332</v>
      </c>
      <c r="D4" s="62"/>
    </row>
    <row r="5" spans="2:23" ht="14.65" thickBot="1" x14ac:dyDescent="0.5">
      <c r="B5" s="72" t="s">
        <v>3739</v>
      </c>
      <c r="C5" s="28" t="s">
        <v>2336</v>
      </c>
      <c r="D5" s="65"/>
    </row>
    <row r="6" spans="2:23" ht="15" thickTop="1" thickBot="1" x14ac:dyDescent="0.5"/>
    <row r="7" spans="2:23" ht="14.65" thickTop="1" x14ac:dyDescent="0.45">
      <c r="B7" s="11"/>
      <c r="C7" s="24"/>
      <c r="D7" s="68" t="s">
        <v>3784</v>
      </c>
      <c r="E7" s="68"/>
      <c r="F7" s="68"/>
      <c r="G7" s="68"/>
      <c r="H7" s="68"/>
      <c r="I7" s="68"/>
      <c r="J7" s="68"/>
      <c r="K7" s="68"/>
      <c r="L7" s="68"/>
      <c r="M7" s="68" t="s">
        <v>3785</v>
      </c>
      <c r="N7" s="68"/>
      <c r="O7" s="68"/>
      <c r="P7" s="68"/>
      <c r="Q7" s="68"/>
      <c r="R7" s="68"/>
      <c r="S7" s="68" t="s">
        <v>3786</v>
      </c>
      <c r="T7" s="68"/>
      <c r="U7" s="68"/>
      <c r="V7" s="68"/>
      <c r="W7" s="69"/>
    </row>
    <row r="8" spans="2:23" x14ac:dyDescent="0.45">
      <c r="B8" s="8"/>
      <c r="C8" s="20"/>
      <c r="D8" s="66" t="s">
        <v>3782</v>
      </c>
      <c r="E8" s="66"/>
      <c r="F8" s="66"/>
      <c r="G8" s="66"/>
      <c r="H8" s="66" t="s">
        <v>3782</v>
      </c>
      <c r="I8" s="66"/>
      <c r="J8" s="66"/>
      <c r="K8" s="66" t="s">
        <v>3782</v>
      </c>
      <c r="L8" s="66"/>
      <c r="M8" s="66"/>
      <c r="N8" s="66" t="s">
        <v>3783</v>
      </c>
      <c r="O8" s="66"/>
      <c r="P8" s="66"/>
      <c r="Q8" s="66"/>
      <c r="R8" s="66"/>
      <c r="S8" s="66" t="s">
        <v>3783</v>
      </c>
      <c r="T8" s="66"/>
      <c r="U8" s="66"/>
      <c r="V8" s="66" t="s">
        <v>3783</v>
      </c>
      <c r="W8" s="67"/>
    </row>
    <row r="9" spans="2:23" ht="28.5" x14ac:dyDescent="0.45">
      <c r="B9" s="8"/>
      <c r="C9" s="20"/>
      <c r="D9" s="66" t="s">
        <v>2637</v>
      </c>
      <c r="E9" s="66" t="s">
        <v>3780</v>
      </c>
      <c r="F9" s="66"/>
      <c r="G9" s="66"/>
      <c r="H9" s="66" t="s">
        <v>2637</v>
      </c>
      <c r="I9" s="66" t="s">
        <v>3780</v>
      </c>
      <c r="J9" s="66"/>
      <c r="K9" s="66" t="s">
        <v>2637</v>
      </c>
      <c r="L9" s="66" t="s">
        <v>3779</v>
      </c>
      <c r="M9" s="66" t="s">
        <v>3776</v>
      </c>
      <c r="N9" s="66" t="s">
        <v>3781</v>
      </c>
      <c r="O9" s="66"/>
      <c r="P9" s="66" t="s">
        <v>3777</v>
      </c>
      <c r="Q9" s="88" t="s">
        <v>3781</v>
      </c>
      <c r="R9" s="66" t="s">
        <v>3777</v>
      </c>
      <c r="S9" s="66" t="s">
        <v>3777</v>
      </c>
      <c r="T9" s="66" t="s">
        <v>3777</v>
      </c>
      <c r="U9" s="66" t="s">
        <v>3778</v>
      </c>
      <c r="V9" s="66" t="s">
        <v>3778</v>
      </c>
      <c r="W9" s="67" t="s">
        <v>3778</v>
      </c>
    </row>
    <row r="10" spans="2:23" ht="57" customHeight="1" x14ac:dyDescent="0.45">
      <c r="B10" s="8"/>
      <c r="C10" s="20"/>
      <c r="D10" s="66"/>
      <c r="E10" s="4" t="s">
        <v>3776</v>
      </c>
      <c r="F10" s="4" t="s">
        <v>3777</v>
      </c>
      <c r="G10" s="4" t="s">
        <v>3778</v>
      </c>
      <c r="H10" s="66"/>
      <c r="I10" s="4" t="s">
        <v>3776</v>
      </c>
      <c r="J10" s="4" t="s">
        <v>3777</v>
      </c>
      <c r="K10" s="66"/>
      <c r="L10" s="66"/>
      <c r="M10" s="66"/>
      <c r="N10" s="4" t="s">
        <v>3777</v>
      </c>
      <c r="O10" s="4" t="s">
        <v>3778</v>
      </c>
      <c r="P10" s="66"/>
      <c r="Q10" s="4" t="s">
        <v>3777</v>
      </c>
      <c r="R10" s="66"/>
      <c r="S10" s="66"/>
      <c r="T10" s="66"/>
      <c r="U10" s="66"/>
      <c r="V10" s="66"/>
      <c r="W10" s="67"/>
    </row>
    <row r="11" spans="2:23" x14ac:dyDescent="0.45">
      <c r="B11" s="8"/>
      <c r="C11" s="20"/>
      <c r="D11" s="5" t="s">
        <v>2053</v>
      </c>
      <c r="E11" s="5" t="s">
        <v>2912</v>
      </c>
      <c r="F11" s="5" t="s">
        <v>924</v>
      </c>
      <c r="G11" s="5" t="s">
        <v>2901</v>
      </c>
      <c r="H11" s="5" t="s">
        <v>2003</v>
      </c>
      <c r="I11" s="5" t="s">
        <v>2000</v>
      </c>
      <c r="J11" s="5" t="s">
        <v>2002</v>
      </c>
      <c r="K11" s="5" t="s">
        <v>2011</v>
      </c>
      <c r="L11" s="5" t="s">
        <v>2016</v>
      </c>
      <c r="M11" s="5" t="s">
        <v>2023</v>
      </c>
      <c r="N11" s="5" t="s">
        <v>2025</v>
      </c>
      <c r="O11" s="5" t="s">
        <v>2027</v>
      </c>
      <c r="P11" s="5" t="s">
        <v>2028</v>
      </c>
      <c r="Q11" s="5" t="s">
        <v>2030</v>
      </c>
      <c r="R11" s="5" t="s">
        <v>2038</v>
      </c>
      <c r="S11" s="5" t="s">
        <v>2039</v>
      </c>
      <c r="T11" s="5" t="s">
        <v>2040</v>
      </c>
      <c r="U11" s="5" t="s">
        <v>926</v>
      </c>
      <c r="V11" s="5" t="s">
        <v>928</v>
      </c>
      <c r="W11" s="7" t="s">
        <v>930</v>
      </c>
    </row>
    <row r="12" spans="2:23" x14ac:dyDescent="0.45">
      <c r="B12" s="26" t="s">
        <v>3787</v>
      </c>
      <c r="C12" s="5" t="s">
        <v>2058</v>
      </c>
      <c r="D12" s="33"/>
      <c r="E12" s="14"/>
      <c r="F12" s="14"/>
      <c r="G12" s="14"/>
      <c r="H12" s="33"/>
      <c r="I12" s="14"/>
      <c r="J12" s="14"/>
      <c r="K12" s="33"/>
      <c r="L12" s="14"/>
      <c r="M12" s="33"/>
      <c r="N12" s="14"/>
      <c r="O12" s="14"/>
      <c r="P12" s="33"/>
      <c r="Q12" s="14"/>
      <c r="R12" s="33"/>
      <c r="S12" s="33"/>
      <c r="T12" s="14"/>
      <c r="U12" s="14"/>
      <c r="V12" s="33"/>
      <c r="W12" s="17"/>
    </row>
    <row r="13" spans="2:23" x14ac:dyDescent="0.45">
      <c r="B13" s="26" t="s">
        <v>3788</v>
      </c>
      <c r="C13" s="5" t="s">
        <v>2060</v>
      </c>
      <c r="D13" s="33"/>
      <c r="E13" s="14"/>
      <c r="F13" s="14"/>
      <c r="G13" s="14"/>
      <c r="H13" s="33"/>
      <c r="I13" s="14"/>
      <c r="J13" s="14"/>
      <c r="K13" s="33"/>
      <c r="L13" s="14"/>
      <c r="M13" s="33"/>
      <c r="N13" s="14"/>
      <c r="O13" s="14"/>
      <c r="P13" s="33"/>
      <c r="Q13" s="14"/>
      <c r="R13" s="33"/>
      <c r="S13" s="33"/>
      <c r="T13" s="14"/>
      <c r="U13" s="14"/>
      <c r="V13" s="33"/>
      <c r="W13" s="17"/>
    </row>
    <row r="14" spans="2:23" x14ac:dyDescent="0.45">
      <c r="B14" s="26" t="s">
        <v>3789</v>
      </c>
      <c r="C14" s="5" t="s">
        <v>2062</v>
      </c>
      <c r="D14" s="33"/>
      <c r="E14" s="14"/>
      <c r="F14" s="14"/>
      <c r="G14" s="14"/>
      <c r="H14" s="33"/>
      <c r="I14" s="14"/>
      <c r="J14" s="14"/>
      <c r="K14" s="33"/>
      <c r="L14" s="14"/>
      <c r="M14" s="33"/>
      <c r="N14" s="14"/>
      <c r="O14" s="14"/>
      <c r="P14" s="33"/>
      <c r="Q14" s="14"/>
      <c r="R14" s="33"/>
      <c r="S14" s="33"/>
      <c r="T14" s="14"/>
      <c r="U14" s="14"/>
      <c r="V14" s="33"/>
      <c r="W14" s="17"/>
    </row>
    <row r="15" spans="2:23" x14ac:dyDescent="0.45">
      <c r="B15" s="26" t="s">
        <v>3790</v>
      </c>
      <c r="C15" s="5" t="s">
        <v>2064</v>
      </c>
      <c r="D15" s="33"/>
      <c r="E15" s="14"/>
      <c r="F15" s="14"/>
      <c r="G15" s="14"/>
      <c r="H15" s="33"/>
      <c r="I15" s="14"/>
      <c r="J15" s="14"/>
      <c r="K15" s="33"/>
      <c r="L15" s="14"/>
      <c r="M15" s="33"/>
      <c r="N15" s="14"/>
      <c r="O15" s="14"/>
      <c r="P15" s="33"/>
      <c r="Q15" s="14"/>
      <c r="R15" s="33"/>
      <c r="S15" s="33"/>
      <c r="T15" s="14"/>
      <c r="U15" s="14"/>
      <c r="V15" s="33"/>
      <c r="W15" s="17"/>
    </row>
    <row r="16" spans="2:23" x14ac:dyDescent="0.45">
      <c r="B16" s="26" t="s">
        <v>3791</v>
      </c>
      <c r="C16" s="5" t="s">
        <v>2066</v>
      </c>
      <c r="D16" s="33"/>
      <c r="E16" s="14"/>
      <c r="F16" s="14"/>
      <c r="G16" s="14"/>
      <c r="H16" s="33"/>
      <c r="I16" s="14"/>
      <c r="J16" s="14"/>
      <c r="K16" s="33"/>
      <c r="L16" s="14"/>
      <c r="M16" s="33"/>
      <c r="N16" s="14"/>
      <c r="O16" s="14"/>
      <c r="P16" s="33"/>
      <c r="Q16" s="14"/>
      <c r="R16" s="33"/>
      <c r="S16" s="33"/>
      <c r="T16" s="14"/>
      <c r="U16" s="14"/>
      <c r="V16" s="33"/>
      <c r="W16" s="17"/>
    </row>
    <row r="17" spans="2:23" x14ac:dyDescent="0.45">
      <c r="B17" s="26" t="s">
        <v>3792</v>
      </c>
      <c r="C17" s="5" t="s">
        <v>2068</v>
      </c>
      <c r="D17" s="33"/>
      <c r="E17" s="14"/>
      <c r="F17" s="14"/>
      <c r="G17" s="14"/>
      <c r="H17" s="33"/>
      <c r="I17" s="14"/>
      <c r="J17" s="14"/>
      <c r="K17" s="33"/>
      <c r="L17" s="14"/>
      <c r="M17" s="33"/>
      <c r="N17" s="14"/>
      <c r="O17" s="14"/>
      <c r="P17" s="33"/>
      <c r="Q17" s="14"/>
      <c r="R17" s="33"/>
      <c r="S17" s="33"/>
      <c r="T17" s="14"/>
      <c r="U17" s="14"/>
      <c r="V17" s="33"/>
      <c r="W17" s="17"/>
    </row>
    <row r="18" spans="2:23" x14ac:dyDescent="0.45">
      <c r="B18" s="26" t="s">
        <v>3793</v>
      </c>
      <c r="C18" s="5" t="s">
        <v>2070</v>
      </c>
      <c r="D18" s="33"/>
      <c r="E18" s="14"/>
      <c r="F18" s="14"/>
      <c r="G18" s="14"/>
      <c r="H18" s="33"/>
      <c r="I18" s="14"/>
      <c r="J18" s="14"/>
      <c r="K18" s="33"/>
      <c r="L18" s="14"/>
      <c r="M18" s="33"/>
      <c r="N18" s="14"/>
      <c r="O18" s="14"/>
      <c r="P18" s="33"/>
      <c r="Q18" s="14"/>
      <c r="R18" s="33"/>
      <c r="S18" s="33"/>
      <c r="T18" s="14"/>
      <c r="U18" s="14"/>
      <c r="V18" s="33"/>
      <c r="W18" s="17"/>
    </row>
    <row r="19" spans="2:23" x14ac:dyDescent="0.45">
      <c r="B19" s="26" t="s">
        <v>3794</v>
      </c>
      <c r="C19" s="5" t="s">
        <v>2072</v>
      </c>
      <c r="D19" s="33"/>
      <c r="E19" s="14"/>
      <c r="F19" s="14"/>
      <c r="G19" s="14"/>
      <c r="H19" s="33"/>
      <c r="I19" s="14"/>
      <c r="J19" s="14"/>
      <c r="K19" s="33"/>
      <c r="L19" s="14"/>
      <c r="M19" s="33"/>
      <c r="N19" s="14"/>
      <c r="O19" s="14"/>
      <c r="P19" s="33"/>
      <c r="Q19" s="14"/>
      <c r="R19" s="33"/>
      <c r="S19" s="33"/>
      <c r="T19" s="14"/>
      <c r="U19" s="14"/>
      <c r="V19" s="33"/>
      <c r="W19" s="17"/>
    </row>
    <row r="20" spans="2:23" x14ac:dyDescent="0.45">
      <c r="B20" s="26" t="s">
        <v>3795</v>
      </c>
      <c r="C20" s="5" t="s">
        <v>2073</v>
      </c>
      <c r="D20" s="33"/>
      <c r="E20" s="14"/>
      <c r="F20" s="14"/>
      <c r="G20" s="14"/>
      <c r="H20" s="33"/>
      <c r="I20" s="14"/>
      <c r="J20" s="14"/>
      <c r="K20" s="33"/>
      <c r="L20" s="14"/>
      <c r="M20" s="33"/>
      <c r="N20" s="14"/>
      <c r="O20" s="14"/>
      <c r="P20" s="33"/>
      <c r="Q20" s="14"/>
      <c r="R20" s="33"/>
      <c r="S20" s="33"/>
      <c r="T20" s="14"/>
      <c r="U20" s="14"/>
      <c r="V20" s="33"/>
      <c r="W20" s="17"/>
    </row>
    <row r="21" spans="2:23" x14ac:dyDescent="0.45">
      <c r="B21" s="26" t="s">
        <v>3796</v>
      </c>
      <c r="C21" s="5" t="s">
        <v>2075</v>
      </c>
      <c r="D21" s="33"/>
      <c r="E21" s="14"/>
      <c r="F21" s="14"/>
      <c r="G21" s="14"/>
      <c r="H21" s="33"/>
      <c r="I21" s="14"/>
      <c r="J21" s="14"/>
      <c r="K21" s="33"/>
      <c r="L21" s="14"/>
      <c r="M21" s="33"/>
      <c r="N21" s="14"/>
      <c r="O21" s="14"/>
      <c r="P21" s="33"/>
      <c r="Q21" s="14"/>
      <c r="R21" s="33"/>
      <c r="S21" s="33"/>
      <c r="T21" s="14"/>
      <c r="U21" s="14"/>
      <c r="V21" s="33"/>
      <c r="W21" s="17"/>
    </row>
    <row r="22" spans="2:23" x14ac:dyDescent="0.45">
      <c r="B22" s="26" t="s">
        <v>3797</v>
      </c>
      <c r="C22" s="5" t="s">
        <v>2077</v>
      </c>
      <c r="D22" s="33"/>
      <c r="E22" s="14"/>
      <c r="F22" s="14"/>
      <c r="G22" s="14"/>
      <c r="H22" s="33"/>
      <c r="I22" s="14"/>
      <c r="J22" s="14"/>
      <c r="K22" s="33"/>
      <c r="L22" s="14"/>
      <c r="M22" s="33"/>
      <c r="N22" s="14"/>
      <c r="O22" s="14"/>
      <c r="P22" s="33"/>
      <c r="Q22" s="14"/>
      <c r="R22" s="33"/>
      <c r="S22" s="33"/>
      <c r="T22" s="14"/>
      <c r="U22" s="14"/>
      <c r="V22" s="33"/>
      <c r="W22" s="17"/>
    </row>
    <row r="23" spans="2:23" x14ac:dyDescent="0.45">
      <c r="B23" s="26" t="s">
        <v>3798</v>
      </c>
      <c r="C23" s="5" t="s">
        <v>2079</v>
      </c>
      <c r="D23" s="33"/>
      <c r="E23" s="14"/>
      <c r="F23" s="14"/>
      <c r="G23" s="14"/>
      <c r="H23" s="33"/>
      <c r="I23" s="14"/>
      <c r="J23" s="14"/>
      <c r="K23" s="33"/>
      <c r="L23" s="14"/>
      <c r="M23" s="33"/>
      <c r="N23" s="14"/>
      <c r="O23" s="14"/>
      <c r="P23" s="33"/>
      <c r="Q23" s="14"/>
      <c r="R23" s="33"/>
      <c r="S23" s="33"/>
      <c r="T23" s="14"/>
      <c r="U23" s="14"/>
      <c r="V23" s="33"/>
      <c r="W23" s="17"/>
    </row>
    <row r="24" spans="2:23" x14ac:dyDescent="0.45">
      <c r="B24" s="26" t="s">
        <v>3799</v>
      </c>
      <c r="C24" s="5" t="s">
        <v>2081</v>
      </c>
      <c r="D24" s="33"/>
      <c r="E24" s="14"/>
      <c r="F24" s="14"/>
      <c r="G24" s="14"/>
      <c r="H24" s="33"/>
      <c r="I24" s="14"/>
      <c r="J24" s="14"/>
      <c r="K24" s="33"/>
      <c r="L24" s="14"/>
      <c r="M24" s="33"/>
      <c r="N24" s="14"/>
      <c r="O24" s="14"/>
      <c r="P24" s="33"/>
      <c r="Q24" s="14"/>
      <c r="R24" s="33"/>
      <c r="S24" s="33"/>
      <c r="T24" s="14"/>
      <c r="U24" s="14"/>
      <c r="V24" s="33"/>
      <c r="W24" s="17"/>
    </row>
    <row r="25" spans="2:23" x14ac:dyDescent="0.45">
      <c r="B25" s="26" t="s">
        <v>3800</v>
      </c>
      <c r="C25" s="5" t="s">
        <v>2083</v>
      </c>
      <c r="D25" s="33"/>
      <c r="E25" s="14"/>
      <c r="F25" s="14"/>
      <c r="G25" s="14"/>
      <c r="H25" s="33"/>
      <c r="I25" s="14"/>
      <c r="J25" s="14"/>
      <c r="K25" s="33"/>
      <c r="L25" s="14"/>
      <c r="M25" s="33"/>
      <c r="N25" s="14"/>
      <c r="O25" s="14"/>
      <c r="P25" s="33"/>
      <c r="Q25" s="14"/>
      <c r="R25" s="33"/>
      <c r="S25" s="33"/>
      <c r="T25" s="14"/>
      <c r="U25" s="14"/>
      <c r="V25" s="33"/>
      <c r="W25" s="17"/>
    </row>
    <row r="26" spans="2:23" x14ac:dyDescent="0.45">
      <c r="B26" s="26" t="s">
        <v>3801</v>
      </c>
      <c r="C26" s="5" t="s">
        <v>2085</v>
      </c>
      <c r="D26" s="33"/>
      <c r="E26" s="14"/>
      <c r="F26" s="14"/>
      <c r="G26" s="14"/>
      <c r="H26" s="33"/>
      <c r="I26" s="14"/>
      <c r="J26" s="14"/>
      <c r="K26" s="33"/>
      <c r="L26" s="14"/>
      <c r="M26" s="33"/>
      <c r="N26" s="14"/>
      <c r="O26" s="14"/>
      <c r="P26" s="33"/>
      <c r="Q26" s="14"/>
      <c r="R26" s="33"/>
      <c r="S26" s="33"/>
      <c r="T26" s="14"/>
      <c r="U26" s="14"/>
      <c r="V26" s="33"/>
      <c r="W26" s="17"/>
    </row>
    <row r="27" spans="2:23" x14ac:dyDescent="0.45">
      <c r="B27" s="26" t="s">
        <v>3802</v>
      </c>
      <c r="C27" s="5" t="s">
        <v>2087</v>
      </c>
      <c r="D27" s="33"/>
      <c r="E27" s="14"/>
      <c r="F27" s="14"/>
      <c r="G27" s="14"/>
      <c r="H27" s="33"/>
      <c r="I27" s="14"/>
      <c r="J27" s="14"/>
      <c r="K27" s="33"/>
      <c r="L27" s="14"/>
      <c r="M27" s="33"/>
      <c r="N27" s="14"/>
      <c r="O27" s="14"/>
      <c r="P27" s="33"/>
      <c r="Q27" s="14"/>
      <c r="R27" s="33"/>
      <c r="S27" s="33"/>
      <c r="T27" s="14"/>
      <c r="U27" s="14"/>
      <c r="V27" s="33"/>
      <c r="W27" s="17"/>
    </row>
    <row r="28" spans="2:23" x14ac:dyDescent="0.45">
      <c r="B28" s="26" t="s">
        <v>3803</v>
      </c>
      <c r="C28" s="5" t="s">
        <v>2089</v>
      </c>
      <c r="D28" s="53"/>
      <c r="E28" s="53"/>
      <c r="F28" s="53"/>
      <c r="G28" s="53"/>
      <c r="H28" s="53"/>
      <c r="I28" s="53"/>
      <c r="J28" s="53"/>
      <c r="K28" s="53"/>
      <c r="L28" s="53"/>
      <c r="M28" s="33"/>
      <c r="N28" s="14"/>
      <c r="O28" s="14"/>
      <c r="P28" s="33"/>
      <c r="Q28" s="14"/>
      <c r="R28" s="33"/>
      <c r="S28" s="53"/>
      <c r="T28" s="53"/>
      <c r="U28" s="53"/>
      <c r="V28" s="53"/>
      <c r="W28" s="54"/>
    </row>
    <row r="29" spans="2:23" ht="14.65" thickBot="1" x14ac:dyDescent="0.5">
      <c r="B29" s="27" t="s">
        <v>2607</v>
      </c>
      <c r="C29" s="28" t="s">
        <v>2091</v>
      </c>
      <c r="D29" s="73"/>
      <c r="E29" s="73"/>
      <c r="F29" s="73"/>
      <c r="G29" s="73"/>
      <c r="H29" s="73"/>
      <c r="I29" s="73"/>
      <c r="J29" s="73"/>
      <c r="K29" s="73"/>
      <c r="L29" s="73"/>
      <c r="M29" s="74"/>
      <c r="N29" s="55"/>
      <c r="O29" s="55"/>
      <c r="P29" s="74"/>
      <c r="Q29" s="55"/>
      <c r="R29" s="74"/>
      <c r="S29" s="73"/>
      <c r="T29" s="73"/>
      <c r="U29" s="73"/>
      <c r="V29" s="73"/>
      <c r="W29" s="56"/>
    </row>
    <row r="30" spans="2:23" ht="14.65" thickTop="1" x14ac:dyDescent="0.45"/>
  </sheetData>
  <sheetProtection sheet="1" objects="1" scenarios="1"/>
  <mergeCells count="25">
    <mergeCell ref="M7:R7"/>
    <mergeCell ref="S7:W7"/>
    <mergeCell ref="T9:T10"/>
    <mergeCell ref="U9:U10"/>
    <mergeCell ref="V9:V10"/>
    <mergeCell ref="W9:W10"/>
    <mergeCell ref="D8:G8"/>
    <mergeCell ref="H8:J8"/>
    <mergeCell ref="K8:M8"/>
    <mergeCell ref="N8:R8"/>
    <mergeCell ref="S8:U8"/>
    <mergeCell ref="V8:W8"/>
    <mergeCell ref="L9:L10"/>
    <mergeCell ref="M9:M10"/>
    <mergeCell ref="N9:O9"/>
    <mergeCell ref="P9:P10"/>
    <mergeCell ref="R9:R10"/>
    <mergeCell ref="S9:S10"/>
    <mergeCell ref="B2:I2"/>
    <mergeCell ref="D9:D10"/>
    <mergeCell ref="E9:G9"/>
    <mergeCell ref="H9:H10"/>
    <mergeCell ref="I9:J9"/>
    <mergeCell ref="K9:K10"/>
    <mergeCell ref="D7:L7"/>
  </mergeCells>
  <dataValidations count="334">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4.25" x14ac:dyDescent="0.45"/>
  <cols>
    <col min="1" max="1" width="3.59765625" customWidth="1"/>
    <col min="2" max="2" width="50.59765625" style="3" customWidth="1"/>
    <col min="4" max="35" width="20.59765625" customWidth="1"/>
  </cols>
  <sheetData>
    <row r="1" spans="2:35" x14ac:dyDescent="0.45">
      <c r="B1" s="25" t="s">
        <v>457</v>
      </c>
    </row>
    <row r="2" spans="2:35" ht="21" x14ac:dyDescent="0.65">
      <c r="B2" s="2" t="s">
        <v>140</v>
      </c>
      <c r="C2" s="2"/>
      <c r="D2" s="2"/>
      <c r="E2" s="2"/>
      <c r="F2" s="2"/>
      <c r="G2" s="2"/>
      <c r="H2" s="2"/>
      <c r="I2" s="2"/>
    </row>
    <row r="3" spans="2:35" ht="14.65" thickBot="1" x14ac:dyDescent="0.5"/>
    <row r="4" spans="2:35" ht="14.65" thickTop="1" x14ac:dyDescent="0.45">
      <c r="B4" s="70" t="s">
        <v>3385</v>
      </c>
      <c r="C4" s="63" t="s">
        <v>2332</v>
      </c>
      <c r="D4" s="62"/>
    </row>
    <row r="5" spans="2:35" ht="14.65" thickBot="1" x14ac:dyDescent="0.5">
      <c r="B5" s="72" t="s">
        <v>3739</v>
      </c>
      <c r="C5" s="28" t="s">
        <v>2336</v>
      </c>
      <c r="D5" s="65"/>
    </row>
    <row r="6" spans="2:35" ht="15" thickTop="1" thickBot="1" x14ac:dyDescent="0.5"/>
    <row r="7" spans="2:35" ht="28.9" thickTop="1" x14ac:dyDescent="0.45">
      <c r="B7" s="11"/>
      <c r="C7" s="24"/>
      <c r="D7" s="32" t="s">
        <v>3743</v>
      </c>
      <c r="E7" s="32" t="s">
        <v>3744</v>
      </c>
      <c r="F7" s="32" t="s">
        <v>3745</v>
      </c>
      <c r="G7" s="32" t="s">
        <v>3746</v>
      </c>
      <c r="H7" s="32" t="s">
        <v>3747</v>
      </c>
      <c r="I7" s="32" t="s">
        <v>3748</v>
      </c>
      <c r="J7" s="32" t="s">
        <v>3749</v>
      </c>
      <c r="K7" s="32" t="s">
        <v>3750</v>
      </c>
      <c r="L7" s="32" t="s">
        <v>3751</v>
      </c>
      <c r="M7" s="32" t="s">
        <v>3752</v>
      </c>
      <c r="N7" s="32" t="s">
        <v>3753</v>
      </c>
      <c r="O7" s="32" t="s">
        <v>3754</v>
      </c>
      <c r="P7" s="32" t="s">
        <v>3755</v>
      </c>
      <c r="Q7" s="32" t="s">
        <v>3756</v>
      </c>
      <c r="R7" s="32" t="s">
        <v>3757</v>
      </c>
      <c r="S7" s="32" t="s">
        <v>3758</v>
      </c>
      <c r="T7" s="32" t="s">
        <v>3759</v>
      </c>
      <c r="U7" s="32" t="s">
        <v>3760</v>
      </c>
      <c r="V7" s="32" t="s">
        <v>3761</v>
      </c>
      <c r="W7" s="32" t="s">
        <v>3762</v>
      </c>
      <c r="X7" s="32" t="s">
        <v>3763</v>
      </c>
      <c r="Y7" s="32" t="s">
        <v>3764</v>
      </c>
      <c r="Z7" s="32" t="s">
        <v>3765</v>
      </c>
      <c r="AA7" s="32" t="s">
        <v>3766</v>
      </c>
      <c r="AB7" s="32" t="s">
        <v>3767</v>
      </c>
      <c r="AC7" s="32" t="s">
        <v>3768</v>
      </c>
      <c r="AD7" s="32" t="s">
        <v>3769</v>
      </c>
      <c r="AE7" s="32" t="s">
        <v>3770</v>
      </c>
      <c r="AF7" s="32" t="s">
        <v>3771</v>
      </c>
      <c r="AG7" s="32" t="s">
        <v>3772</v>
      </c>
      <c r="AH7" s="32" t="s">
        <v>3773</v>
      </c>
      <c r="AI7" s="12" t="s">
        <v>3774</v>
      </c>
    </row>
    <row r="8" spans="2:35" x14ac:dyDescent="0.45">
      <c r="B8" s="8"/>
      <c r="C8" s="20"/>
      <c r="D8" s="5" t="s">
        <v>2912</v>
      </c>
      <c r="E8" s="5" t="s">
        <v>924</v>
      </c>
      <c r="F8" s="5" t="s">
        <v>2901</v>
      </c>
      <c r="G8" s="5" t="s">
        <v>2003</v>
      </c>
      <c r="H8" s="5" t="s">
        <v>2000</v>
      </c>
      <c r="I8" s="5" t="s">
        <v>2002</v>
      </c>
      <c r="J8" s="5" t="s">
        <v>2011</v>
      </c>
      <c r="K8" s="5" t="s">
        <v>2016</v>
      </c>
      <c r="L8" s="5" t="s">
        <v>2023</v>
      </c>
      <c r="M8" s="5" t="s">
        <v>2025</v>
      </c>
      <c r="N8" s="5" t="s">
        <v>2027</v>
      </c>
      <c r="O8" s="5" t="s">
        <v>2028</v>
      </c>
      <c r="P8" s="5" t="s">
        <v>2030</v>
      </c>
      <c r="Q8" s="5" t="s">
        <v>2038</v>
      </c>
      <c r="R8" s="5" t="s">
        <v>2039</v>
      </c>
      <c r="S8" s="5" t="s">
        <v>2040</v>
      </c>
      <c r="T8" s="5" t="s">
        <v>926</v>
      </c>
      <c r="U8" s="5" t="s">
        <v>928</v>
      </c>
      <c r="V8" s="5" t="s">
        <v>930</v>
      </c>
      <c r="W8" s="5" t="s">
        <v>2813</v>
      </c>
      <c r="X8" s="5" t="s">
        <v>932</v>
      </c>
      <c r="Y8" s="5" t="s">
        <v>1931</v>
      </c>
      <c r="Z8" s="5" t="s">
        <v>1933</v>
      </c>
      <c r="AA8" s="5" t="s">
        <v>2814</v>
      </c>
      <c r="AB8" s="5" t="s">
        <v>1935</v>
      </c>
      <c r="AC8" s="5" t="s">
        <v>1936</v>
      </c>
      <c r="AD8" s="5" t="s">
        <v>1938</v>
      </c>
      <c r="AE8" s="5" t="s">
        <v>1940</v>
      </c>
      <c r="AF8" s="5" t="s">
        <v>1947</v>
      </c>
      <c r="AG8" s="5" t="s">
        <v>1951</v>
      </c>
      <c r="AH8" s="5" t="s">
        <v>1953</v>
      </c>
      <c r="AI8" s="7" t="s">
        <v>1955</v>
      </c>
    </row>
    <row r="9" spans="2:35" x14ac:dyDescent="0.45">
      <c r="B9" s="26" t="s">
        <v>3714</v>
      </c>
      <c r="C9" s="5" t="s">
        <v>2058</v>
      </c>
      <c r="D9" s="14"/>
      <c r="E9" s="14"/>
      <c r="F9" s="33"/>
      <c r="G9" s="14"/>
      <c r="H9" s="33"/>
      <c r="I9" s="14"/>
      <c r="J9" s="33"/>
      <c r="K9" s="14"/>
      <c r="L9" s="33"/>
      <c r="M9" s="14"/>
      <c r="N9" s="33"/>
      <c r="O9" s="14"/>
      <c r="P9" s="33"/>
      <c r="Q9" s="14"/>
      <c r="R9" s="33"/>
      <c r="S9" s="14"/>
      <c r="T9" s="33"/>
      <c r="U9" s="14"/>
      <c r="V9" s="33"/>
      <c r="W9" s="14"/>
      <c r="X9" s="33"/>
      <c r="Y9" s="14"/>
      <c r="Z9" s="33"/>
      <c r="AA9" s="14"/>
      <c r="AB9" s="33"/>
      <c r="AC9" s="14"/>
      <c r="AD9" s="33"/>
      <c r="AE9" s="14"/>
      <c r="AF9" s="33"/>
      <c r="AG9" s="14"/>
      <c r="AH9" s="33"/>
      <c r="AI9" s="17"/>
    </row>
    <row r="10" spans="2:35" x14ac:dyDescent="0.45">
      <c r="B10" s="26" t="s">
        <v>3715</v>
      </c>
      <c r="C10" s="5" t="s">
        <v>2060</v>
      </c>
      <c r="D10" s="14"/>
      <c r="E10" s="14"/>
      <c r="F10" s="33"/>
      <c r="G10" s="14"/>
      <c r="H10" s="33"/>
      <c r="I10" s="14"/>
      <c r="J10" s="33"/>
      <c r="K10" s="14"/>
      <c r="L10" s="33"/>
      <c r="M10" s="14"/>
      <c r="N10" s="33"/>
      <c r="O10" s="14"/>
      <c r="P10" s="33"/>
      <c r="Q10" s="14"/>
      <c r="R10" s="33"/>
      <c r="S10" s="14"/>
      <c r="T10" s="33"/>
      <c r="U10" s="14"/>
      <c r="V10" s="33"/>
      <c r="W10" s="14"/>
      <c r="X10" s="33"/>
      <c r="Y10" s="14"/>
      <c r="Z10" s="33"/>
      <c r="AA10" s="14"/>
      <c r="AB10" s="33"/>
      <c r="AC10" s="14"/>
      <c r="AD10" s="33"/>
      <c r="AE10" s="14"/>
      <c r="AF10" s="33"/>
      <c r="AG10" s="14"/>
      <c r="AH10" s="33"/>
      <c r="AI10" s="17"/>
    </row>
    <row r="11" spans="2:35" x14ac:dyDescent="0.45">
      <c r="B11" s="26" t="s">
        <v>3716</v>
      </c>
      <c r="C11" s="5" t="s">
        <v>2062</v>
      </c>
      <c r="D11" s="14"/>
      <c r="E11" s="14"/>
      <c r="F11" s="33"/>
      <c r="G11" s="14"/>
      <c r="H11" s="33"/>
      <c r="I11" s="14"/>
      <c r="J11" s="33"/>
      <c r="K11" s="14"/>
      <c r="L11" s="33"/>
      <c r="M11" s="14"/>
      <c r="N11" s="33"/>
      <c r="O11" s="14"/>
      <c r="P11" s="33"/>
      <c r="Q11" s="14"/>
      <c r="R11" s="33"/>
      <c r="S11" s="14"/>
      <c r="T11" s="33"/>
      <c r="U11" s="14"/>
      <c r="V11" s="33"/>
      <c r="W11" s="14"/>
      <c r="X11" s="33"/>
      <c r="Y11" s="14"/>
      <c r="Z11" s="33"/>
      <c r="AA11" s="14"/>
      <c r="AB11" s="33"/>
      <c r="AC11" s="14"/>
      <c r="AD11" s="33"/>
      <c r="AE11" s="14"/>
      <c r="AF11" s="33"/>
      <c r="AG11" s="14"/>
      <c r="AH11" s="33"/>
      <c r="AI11" s="17"/>
    </row>
    <row r="12" spans="2:35" x14ac:dyDescent="0.45">
      <c r="B12" s="26" t="s">
        <v>3717</v>
      </c>
      <c r="C12" s="5" t="s">
        <v>2064</v>
      </c>
      <c r="D12" s="14"/>
      <c r="E12" s="14"/>
      <c r="F12" s="33"/>
      <c r="G12" s="14"/>
      <c r="H12" s="33"/>
      <c r="I12" s="14"/>
      <c r="J12" s="33"/>
      <c r="K12" s="14"/>
      <c r="L12" s="33"/>
      <c r="M12" s="14"/>
      <c r="N12" s="33"/>
      <c r="O12" s="14"/>
      <c r="P12" s="33"/>
      <c r="Q12" s="14"/>
      <c r="R12" s="33"/>
      <c r="S12" s="14"/>
      <c r="T12" s="33"/>
      <c r="U12" s="14"/>
      <c r="V12" s="33"/>
      <c r="W12" s="14"/>
      <c r="X12" s="33"/>
      <c r="Y12" s="14"/>
      <c r="Z12" s="33"/>
      <c r="AA12" s="14"/>
      <c r="AB12" s="33"/>
      <c r="AC12" s="14"/>
      <c r="AD12" s="33"/>
      <c r="AE12" s="14"/>
      <c r="AF12" s="33"/>
      <c r="AG12" s="14"/>
      <c r="AH12" s="33"/>
      <c r="AI12" s="17"/>
    </row>
    <row r="13" spans="2:35" x14ac:dyDescent="0.45">
      <c r="B13" s="26" t="s">
        <v>3718</v>
      </c>
      <c r="C13" s="5" t="s">
        <v>2066</v>
      </c>
      <c r="D13" s="14"/>
      <c r="E13" s="14"/>
      <c r="F13" s="33"/>
      <c r="G13" s="14"/>
      <c r="H13" s="33"/>
      <c r="I13" s="14"/>
      <c r="J13" s="33"/>
      <c r="K13" s="14"/>
      <c r="L13" s="33"/>
      <c r="M13" s="14"/>
      <c r="N13" s="33"/>
      <c r="O13" s="14"/>
      <c r="P13" s="33"/>
      <c r="Q13" s="14"/>
      <c r="R13" s="33"/>
      <c r="S13" s="14"/>
      <c r="T13" s="33"/>
      <c r="U13" s="14"/>
      <c r="V13" s="33"/>
      <c r="W13" s="14"/>
      <c r="X13" s="33"/>
      <c r="Y13" s="14"/>
      <c r="Z13" s="33"/>
      <c r="AA13" s="14"/>
      <c r="AB13" s="33"/>
      <c r="AC13" s="14"/>
      <c r="AD13" s="33"/>
      <c r="AE13" s="14"/>
      <c r="AF13" s="33"/>
      <c r="AG13" s="14"/>
      <c r="AH13" s="33"/>
      <c r="AI13" s="17"/>
    </row>
    <row r="14" spans="2:35" x14ac:dyDescent="0.45">
      <c r="B14" s="26" t="s">
        <v>3719</v>
      </c>
      <c r="C14" s="5" t="s">
        <v>2068</v>
      </c>
      <c r="D14" s="14"/>
      <c r="E14" s="14"/>
      <c r="F14" s="33"/>
      <c r="G14" s="14"/>
      <c r="H14" s="33"/>
      <c r="I14" s="14"/>
      <c r="J14" s="33"/>
      <c r="K14" s="14"/>
      <c r="L14" s="33"/>
      <c r="M14" s="14"/>
      <c r="N14" s="33"/>
      <c r="O14" s="14"/>
      <c r="P14" s="33"/>
      <c r="Q14" s="14"/>
      <c r="R14" s="33"/>
      <c r="S14" s="14"/>
      <c r="T14" s="33"/>
      <c r="U14" s="14"/>
      <c r="V14" s="33"/>
      <c r="W14" s="14"/>
      <c r="X14" s="33"/>
      <c r="Y14" s="14"/>
      <c r="Z14" s="33"/>
      <c r="AA14" s="14"/>
      <c r="AB14" s="33"/>
      <c r="AC14" s="14"/>
      <c r="AD14" s="33"/>
      <c r="AE14" s="14"/>
      <c r="AF14" s="33"/>
      <c r="AG14" s="14"/>
      <c r="AH14" s="33"/>
      <c r="AI14" s="17"/>
    </row>
    <row r="15" spans="2:35" x14ac:dyDescent="0.45">
      <c r="B15" s="26" t="s">
        <v>3720</v>
      </c>
      <c r="C15" s="5" t="s">
        <v>2070</v>
      </c>
      <c r="D15" s="14"/>
      <c r="E15" s="14"/>
      <c r="F15" s="33"/>
      <c r="G15" s="14"/>
      <c r="H15" s="33"/>
      <c r="I15" s="14"/>
      <c r="J15" s="33"/>
      <c r="K15" s="14"/>
      <c r="L15" s="33"/>
      <c r="M15" s="14"/>
      <c r="N15" s="33"/>
      <c r="O15" s="14"/>
      <c r="P15" s="33"/>
      <c r="Q15" s="14"/>
      <c r="R15" s="33"/>
      <c r="S15" s="14"/>
      <c r="T15" s="33"/>
      <c r="U15" s="14"/>
      <c r="V15" s="33"/>
      <c r="W15" s="14"/>
      <c r="X15" s="33"/>
      <c r="Y15" s="14"/>
      <c r="Z15" s="33"/>
      <c r="AA15" s="14"/>
      <c r="AB15" s="33"/>
      <c r="AC15" s="14"/>
      <c r="AD15" s="33"/>
      <c r="AE15" s="14"/>
      <c r="AF15" s="33"/>
      <c r="AG15" s="14"/>
      <c r="AH15" s="33"/>
      <c r="AI15" s="17"/>
    </row>
    <row r="16" spans="2:35" x14ac:dyDescent="0.45">
      <c r="B16" s="26" t="s">
        <v>3721</v>
      </c>
      <c r="C16" s="5" t="s">
        <v>2072</v>
      </c>
      <c r="D16" s="14"/>
      <c r="E16" s="14"/>
      <c r="F16" s="33"/>
      <c r="G16" s="14"/>
      <c r="H16" s="33"/>
      <c r="I16" s="14"/>
      <c r="J16" s="33"/>
      <c r="K16" s="14"/>
      <c r="L16" s="33"/>
      <c r="M16" s="14"/>
      <c r="N16" s="33"/>
      <c r="O16" s="14"/>
      <c r="P16" s="33"/>
      <c r="Q16" s="14"/>
      <c r="R16" s="33"/>
      <c r="S16" s="14"/>
      <c r="T16" s="33"/>
      <c r="U16" s="14"/>
      <c r="V16" s="33"/>
      <c r="W16" s="14"/>
      <c r="X16" s="33"/>
      <c r="Y16" s="14"/>
      <c r="Z16" s="33"/>
      <c r="AA16" s="14"/>
      <c r="AB16" s="33"/>
      <c r="AC16" s="14"/>
      <c r="AD16" s="33"/>
      <c r="AE16" s="14"/>
      <c r="AF16" s="33"/>
      <c r="AG16" s="14"/>
      <c r="AH16" s="33"/>
      <c r="AI16" s="17"/>
    </row>
    <row r="17" spans="2:35" x14ac:dyDescent="0.45">
      <c r="B17" s="26" t="s">
        <v>3722</v>
      </c>
      <c r="C17" s="5" t="s">
        <v>2073</v>
      </c>
      <c r="D17" s="14"/>
      <c r="E17" s="14"/>
      <c r="F17" s="33"/>
      <c r="G17" s="14"/>
      <c r="H17" s="33"/>
      <c r="I17" s="14"/>
      <c r="J17" s="33"/>
      <c r="K17" s="14"/>
      <c r="L17" s="33"/>
      <c r="M17" s="14"/>
      <c r="N17" s="33"/>
      <c r="O17" s="14"/>
      <c r="P17" s="33"/>
      <c r="Q17" s="14"/>
      <c r="R17" s="33"/>
      <c r="S17" s="14"/>
      <c r="T17" s="33"/>
      <c r="U17" s="14"/>
      <c r="V17" s="33"/>
      <c r="W17" s="14"/>
      <c r="X17" s="33"/>
      <c r="Y17" s="14"/>
      <c r="Z17" s="33"/>
      <c r="AA17" s="14"/>
      <c r="AB17" s="33"/>
      <c r="AC17" s="14"/>
      <c r="AD17" s="33"/>
      <c r="AE17" s="14"/>
      <c r="AF17" s="33"/>
      <c r="AG17" s="14"/>
      <c r="AH17" s="33"/>
      <c r="AI17" s="17"/>
    </row>
    <row r="18" spans="2:35" x14ac:dyDescent="0.45">
      <c r="B18" s="26" t="s">
        <v>3723</v>
      </c>
      <c r="C18" s="5" t="s">
        <v>2075</v>
      </c>
      <c r="D18" s="14"/>
      <c r="E18" s="14"/>
      <c r="F18" s="33"/>
      <c r="G18" s="14"/>
      <c r="H18" s="33"/>
      <c r="I18" s="14"/>
      <c r="J18" s="33"/>
      <c r="K18" s="14"/>
      <c r="L18" s="33"/>
      <c r="M18" s="14"/>
      <c r="N18" s="33"/>
      <c r="O18" s="14"/>
      <c r="P18" s="33"/>
      <c r="Q18" s="14"/>
      <c r="R18" s="33"/>
      <c r="S18" s="14"/>
      <c r="T18" s="33"/>
      <c r="U18" s="14"/>
      <c r="V18" s="33"/>
      <c r="W18" s="14"/>
      <c r="X18" s="33"/>
      <c r="Y18" s="14"/>
      <c r="Z18" s="33"/>
      <c r="AA18" s="14"/>
      <c r="AB18" s="33"/>
      <c r="AC18" s="14"/>
      <c r="AD18" s="33"/>
      <c r="AE18" s="14"/>
      <c r="AF18" s="33"/>
      <c r="AG18" s="14"/>
      <c r="AH18" s="33"/>
      <c r="AI18" s="17"/>
    </row>
    <row r="19" spans="2:35" x14ac:dyDescent="0.45">
      <c r="B19" s="26" t="s">
        <v>3724</v>
      </c>
      <c r="C19" s="5" t="s">
        <v>2077</v>
      </c>
      <c r="D19" s="14"/>
      <c r="E19" s="14"/>
      <c r="F19" s="33"/>
      <c r="G19" s="14"/>
      <c r="H19" s="33"/>
      <c r="I19" s="14"/>
      <c r="J19" s="33"/>
      <c r="K19" s="14"/>
      <c r="L19" s="33"/>
      <c r="M19" s="14"/>
      <c r="N19" s="33"/>
      <c r="O19" s="14"/>
      <c r="P19" s="33"/>
      <c r="Q19" s="14"/>
      <c r="R19" s="33"/>
      <c r="S19" s="14"/>
      <c r="T19" s="33"/>
      <c r="U19" s="14"/>
      <c r="V19" s="33"/>
      <c r="W19" s="14"/>
      <c r="X19" s="33"/>
      <c r="Y19" s="14"/>
      <c r="Z19" s="33"/>
      <c r="AA19" s="14"/>
      <c r="AB19" s="33"/>
      <c r="AC19" s="14"/>
      <c r="AD19" s="33"/>
      <c r="AE19" s="14"/>
      <c r="AF19" s="33"/>
      <c r="AG19" s="14"/>
      <c r="AH19" s="33"/>
      <c r="AI19" s="17"/>
    </row>
    <row r="20" spans="2:35" x14ac:dyDescent="0.45">
      <c r="B20" s="26" t="s">
        <v>3725</v>
      </c>
      <c r="C20" s="5" t="s">
        <v>2079</v>
      </c>
      <c r="D20" s="14"/>
      <c r="E20" s="14"/>
      <c r="F20" s="33"/>
      <c r="G20" s="14"/>
      <c r="H20" s="33"/>
      <c r="I20" s="14"/>
      <c r="J20" s="33"/>
      <c r="K20" s="14"/>
      <c r="L20" s="33"/>
      <c r="M20" s="14"/>
      <c r="N20" s="33"/>
      <c r="O20" s="14"/>
      <c r="P20" s="33"/>
      <c r="Q20" s="14"/>
      <c r="R20" s="33"/>
      <c r="S20" s="14"/>
      <c r="T20" s="33"/>
      <c r="U20" s="14"/>
      <c r="V20" s="33"/>
      <c r="W20" s="14"/>
      <c r="X20" s="33"/>
      <c r="Y20" s="14"/>
      <c r="Z20" s="33"/>
      <c r="AA20" s="14"/>
      <c r="AB20" s="33"/>
      <c r="AC20" s="14"/>
      <c r="AD20" s="33"/>
      <c r="AE20" s="14"/>
      <c r="AF20" s="33"/>
      <c r="AG20" s="14"/>
      <c r="AH20" s="33"/>
      <c r="AI20" s="17"/>
    </row>
    <row r="21" spans="2:35" x14ac:dyDescent="0.45">
      <c r="B21" s="26" t="s">
        <v>3726</v>
      </c>
      <c r="C21" s="5" t="s">
        <v>2081</v>
      </c>
      <c r="D21" s="14"/>
      <c r="E21" s="14"/>
      <c r="F21" s="33"/>
      <c r="G21" s="14"/>
      <c r="H21" s="33"/>
      <c r="I21" s="14"/>
      <c r="J21" s="33"/>
      <c r="K21" s="14"/>
      <c r="L21" s="33"/>
      <c r="M21" s="14"/>
      <c r="N21" s="33"/>
      <c r="O21" s="14"/>
      <c r="P21" s="33"/>
      <c r="Q21" s="14"/>
      <c r="R21" s="33"/>
      <c r="S21" s="14"/>
      <c r="T21" s="33"/>
      <c r="U21" s="14"/>
      <c r="V21" s="33"/>
      <c r="W21" s="14"/>
      <c r="X21" s="33"/>
      <c r="Y21" s="14"/>
      <c r="Z21" s="33"/>
      <c r="AA21" s="14"/>
      <c r="AB21" s="33"/>
      <c r="AC21" s="14"/>
      <c r="AD21" s="33"/>
      <c r="AE21" s="14"/>
      <c r="AF21" s="33"/>
      <c r="AG21" s="14"/>
      <c r="AH21" s="33"/>
      <c r="AI21" s="17"/>
    </row>
    <row r="22" spans="2:35" x14ac:dyDescent="0.45">
      <c r="B22" s="26" t="s">
        <v>3727</v>
      </c>
      <c r="C22" s="5" t="s">
        <v>2083</v>
      </c>
      <c r="D22" s="14"/>
      <c r="E22" s="14"/>
      <c r="F22" s="33"/>
      <c r="G22" s="14"/>
      <c r="H22" s="33"/>
      <c r="I22" s="14"/>
      <c r="J22" s="33"/>
      <c r="K22" s="14"/>
      <c r="L22" s="33"/>
      <c r="M22" s="14"/>
      <c r="N22" s="33"/>
      <c r="O22" s="14"/>
      <c r="P22" s="33"/>
      <c r="Q22" s="14"/>
      <c r="R22" s="33"/>
      <c r="S22" s="14"/>
      <c r="T22" s="33"/>
      <c r="U22" s="14"/>
      <c r="V22" s="33"/>
      <c r="W22" s="14"/>
      <c r="X22" s="33"/>
      <c r="Y22" s="14"/>
      <c r="Z22" s="33"/>
      <c r="AA22" s="14"/>
      <c r="AB22" s="33"/>
      <c r="AC22" s="14"/>
      <c r="AD22" s="33"/>
      <c r="AE22" s="14"/>
      <c r="AF22" s="33"/>
      <c r="AG22" s="14"/>
      <c r="AH22" s="33"/>
      <c r="AI22" s="17"/>
    </row>
    <row r="23" spans="2:35" x14ac:dyDescent="0.45">
      <c r="B23" s="26" t="s">
        <v>3728</v>
      </c>
      <c r="C23" s="5" t="s">
        <v>2085</v>
      </c>
      <c r="D23" s="14"/>
      <c r="E23" s="14"/>
      <c r="F23" s="33"/>
      <c r="G23" s="14"/>
      <c r="H23" s="33"/>
      <c r="I23" s="14"/>
      <c r="J23" s="33"/>
      <c r="K23" s="14"/>
      <c r="L23" s="33"/>
      <c r="M23" s="14"/>
      <c r="N23" s="33"/>
      <c r="O23" s="14"/>
      <c r="P23" s="33"/>
      <c r="Q23" s="14"/>
      <c r="R23" s="33"/>
      <c r="S23" s="14"/>
      <c r="T23" s="33"/>
      <c r="U23" s="14"/>
      <c r="V23" s="33"/>
      <c r="W23" s="14"/>
      <c r="X23" s="33"/>
      <c r="Y23" s="14"/>
      <c r="Z23" s="33"/>
      <c r="AA23" s="14"/>
      <c r="AB23" s="33"/>
      <c r="AC23" s="14"/>
      <c r="AD23" s="33"/>
      <c r="AE23" s="14"/>
      <c r="AF23" s="33"/>
      <c r="AG23" s="14"/>
      <c r="AH23" s="33"/>
      <c r="AI23" s="17"/>
    </row>
    <row r="24" spans="2:35" x14ac:dyDescent="0.45">
      <c r="B24" s="26" t="s">
        <v>3729</v>
      </c>
      <c r="C24" s="5" t="s">
        <v>2087</v>
      </c>
      <c r="D24" s="14"/>
      <c r="E24" s="14"/>
      <c r="F24" s="33"/>
      <c r="G24" s="14"/>
      <c r="H24" s="33"/>
      <c r="I24" s="14"/>
      <c r="J24" s="33"/>
      <c r="K24" s="14"/>
      <c r="L24" s="33"/>
      <c r="M24" s="14"/>
      <c r="N24" s="33"/>
      <c r="O24" s="14"/>
      <c r="P24" s="33"/>
      <c r="Q24" s="14"/>
      <c r="R24" s="33"/>
      <c r="S24" s="14"/>
      <c r="T24" s="33"/>
      <c r="U24" s="14"/>
      <c r="V24" s="33"/>
      <c r="W24" s="14"/>
      <c r="X24" s="33"/>
      <c r="Y24" s="14"/>
      <c r="Z24" s="33"/>
      <c r="AA24" s="14"/>
      <c r="AB24" s="33"/>
      <c r="AC24" s="14"/>
      <c r="AD24" s="33"/>
      <c r="AE24" s="14"/>
      <c r="AF24" s="33"/>
      <c r="AG24" s="14"/>
      <c r="AH24" s="33"/>
      <c r="AI24" s="17"/>
    </row>
    <row r="25" spans="2:35" x14ac:dyDescent="0.45">
      <c r="B25" s="26" t="s">
        <v>3730</v>
      </c>
      <c r="C25" s="5" t="s">
        <v>2089</v>
      </c>
      <c r="D25" s="14"/>
      <c r="E25" s="14"/>
      <c r="F25" s="33"/>
      <c r="G25" s="14"/>
      <c r="H25" s="33"/>
      <c r="I25" s="14"/>
      <c r="J25" s="33"/>
      <c r="K25" s="14"/>
      <c r="L25" s="33"/>
      <c r="M25" s="14"/>
      <c r="N25" s="33"/>
      <c r="O25" s="14"/>
      <c r="P25" s="33"/>
      <c r="Q25" s="14"/>
      <c r="R25" s="33"/>
      <c r="S25" s="14"/>
      <c r="T25" s="33"/>
      <c r="U25" s="14"/>
      <c r="V25" s="33"/>
      <c r="W25" s="14"/>
      <c r="X25" s="33"/>
      <c r="Y25" s="14"/>
      <c r="Z25" s="33"/>
      <c r="AA25" s="14"/>
      <c r="AB25" s="33"/>
      <c r="AC25" s="14"/>
      <c r="AD25" s="33"/>
      <c r="AE25" s="14"/>
      <c r="AF25" s="33"/>
      <c r="AG25" s="14"/>
      <c r="AH25" s="33"/>
      <c r="AI25" s="17"/>
    </row>
    <row r="26" spans="2:35" x14ac:dyDescent="0.45">
      <c r="B26" s="26" t="s">
        <v>3731</v>
      </c>
      <c r="C26" s="5" t="s">
        <v>2091</v>
      </c>
      <c r="D26" s="14"/>
      <c r="E26" s="14"/>
      <c r="F26" s="33"/>
      <c r="G26" s="14"/>
      <c r="H26" s="33"/>
      <c r="I26" s="14"/>
      <c r="J26" s="33"/>
      <c r="K26" s="14"/>
      <c r="L26" s="33"/>
      <c r="M26" s="14"/>
      <c r="N26" s="33"/>
      <c r="O26" s="14"/>
      <c r="P26" s="33"/>
      <c r="Q26" s="14"/>
      <c r="R26" s="33"/>
      <c r="S26" s="14"/>
      <c r="T26" s="33"/>
      <c r="U26" s="14"/>
      <c r="V26" s="33"/>
      <c r="W26" s="14"/>
      <c r="X26" s="33"/>
      <c r="Y26" s="14"/>
      <c r="Z26" s="33"/>
      <c r="AA26" s="14"/>
      <c r="AB26" s="33"/>
      <c r="AC26" s="14"/>
      <c r="AD26" s="33"/>
      <c r="AE26" s="14"/>
      <c r="AF26" s="33"/>
      <c r="AG26" s="14"/>
      <c r="AH26" s="33"/>
      <c r="AI26" s="17"/>
    </row>
    <row r="27" spans="2:35" x14ac:dyDescent="0.45">
      <c r="B27" s="26" t="s">
        <v>3732</v>
      </c>
      <c r="C27" s="5" t="s">
        <v>2093</v>
      </c>
      <c r="D27" s="14"/>
      <c r="E27" s="14"/>
      <c r="F27" s="33"/>
      <c r="G27" s="14"/>
      <c r="H27" s="33"/>
      <c r="I27" s="14"/>
      <c r="J27" s="33"/>
      <c r="K27" s="14"/>
      <c r="L27" s="33"/>
      <c r="M27" s="14"/>
      <c r="N27" s="33"/>
      <c r="O27" s="14"/>
      <c r="P27" s="33"/>
      <c r="Q27" s="14"/>
      <c r="R27" s="33"/>
      <c r="S27" s="14"/>
      <c r="T27" s="33"/>
      <c r="U27" s="14"/>
      <c r="V27" s="33"/>
      <c r="W27" s="14"/>
      <c r="X27" s="33"/>
      <c r="Y27" s="14"/>
      <c r="Z27" s="33"/>
      <c r="AA27" s="14"/>
      <c r="AB27" s="33"/>
      <c r="AC27" s="14"/>
      <c r="AD27" s="33"/>
      <c r="AE27" s="14"/>
      <c r="AF27" s="33"/>
      <c r="AG27" s="14"/>
      <c r="AH27" s="33"/>
      <c r="AI27" s="17"/>
    </row>
    <row r="28" spans="2:35" x14ac:dyDescent="0.45">
      <c r="B28" s="26" t="s">
        <v>3733</v>
      </c>
      <c r="C28" s="5" t="s">
        <v>2095</v>
      </c>
      <c r="D28" s="14"/>
      <c r="E28" s="14"/>
      <c r="F28" s="33"/>
      <c r="G28" s="14"/>
      <c r="H28" s="33"/>
      <c r="I28" s="14"/>
      <c r="J28" s="33"/>
      <c r="K28" s="14"/>
      <c r="L28" s="33"/>
      <c r="M28" s="14"/>
      <c r="N28" s="33"/>
      <c r="O28" s="14"/>
      <c r="P28" s="33"/>
      <c r="Q28" s="14"/>
      <c r="R28" s="33"/>
      <c r="S28" s="14"/>
      <c r="T28" s="33"/>
      <c r="U28" s="14"/>
      <c r="V28" s="33"/>
      <c r="W28" s="14"/>
      <c r="X28" s="33"/>
      <c r="Y28" s="14"/>
      <c r="Z28" s="33"/>
      <c r="AA28" s="14"/>
      <c r="AB28" s="33"/>
      <c r="AC28" s="14"/>
      <c r="AD28" s="33"/>
      <c r="AE28" s="14"/>
      <c r="AF28" s="33"/>
      <c r="AG28" s="14"/>
      <c r="AH28" s="33"/>
      <c r="AI28" s="17"/>
    </row>
    <row r="29" spans="2:35" x14ac:dyDescent="0.45">
      <c r="B29" s="26" t="s">
        <v>3734</v>
      </c>
      <c r="C29" s="5" t="s">
        <v>2097</v>
      </c>
      <c r="D29" s="14"/>
      <c r="E29" s="53"/>
      <c r="F29" s="33"/>
      <c r="G29" s="14"/>
      <c r="H29" s="33"/>
      <c r="I29" s="14"/>
      <c r="J29" s="33"/>
      <c r="K29" s="14"/>
      <c r="L29" s="33"/>
      <c r="M29" s="14"/>
      <c r="N29" s="33"/>
      <c r="O29" s="14"/>
      <c r="P29" s="33"/>
      <c r="Q29" s="14"/>
      <c r="R29" s="33"/>
      <c r="S29" s="14"/>
      <c r="T29" s="33"/>
      <c r="U29" s="14"/>
      <c r="V29" s="33"/>
      <c r="W29" s="14"/>
      <c r="X29" s="33"/>
      <c r="Y29" s="14"/>
      <c r="Z29" s="33"/>
      <c r="AA29" s="14"/>
      <c r="AB29" s="33"/>
      <c r="AC29" s="14"/>
      <c r="AD29" s="33"/>
      <c r="AE29" s="14"/>
      <c r="AF29" s="33"/>
      <c r="AG29" s="14"/>
      <c r="AH29" s="33"/>
      <c r="AI29" s="17"/>
    </row>
    <row r="30" spans="2:35" ht="14.65" thickBot="1" x14ac:dyDescent="0.5">
      <c r="B30" s="27" t="s">
        <v>2607</v>
      </c>
      <c r="C30" s="28" t="s">
        <v>2115</v>
      </c>
      <c r="D30" s="73"/>
      <c r="E30" s="73"/>
      <c r="F30" s="74"/>
      <c r="G30" s="55"/>
      <c r="H30" s="74"/>
      <c r="I30" s="55"/>
      <c r="J30" s="74"/>
      <c r="K30" s="55"/>
      <c r="L30" s="74"/>
      <c r="M30" s="55"/>
      <c r="N30" s="74"/>
      <c r="O30" s="55"/>
      <c r="P30" s="74"/>
      <c r="Q30" s="55"/>
      <c r="R30" s="74"/>
      <c r="S30" s="55"/>
      <c r="T30" s="74"/>
      <c r="U30" s="55"/>
      <c r="V30" s="74"/>
      <c r="W30" s="55"/>
      <c r="X30" s="74"/>
      <c r="Y30" s="55"/>
      <c r="Z30" s="74"/>
      <c r="AA30" s="55"/>
      <c r="AB30" s="74"/>
      <c r="AC30" s="55"/>
      <c r="AD30" s="74"/>
      <c r="AE30" s="55"/>
      <c r="AF30" s="74"/>
      <c r="AG30" s="55"/>
      <c r="AH30" s="74"/>
      <c r="AI30" s="29"/>
    </row>
    <row r="31" spans="2:35" ht="14.65" thickTop="1" x14ac:dyDescent="0.4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Hierarchy_266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20.59765625" style="50" customWidth="1"/>
    <col min="3" max="4" width="20.59765625" style="39" customWidth="1"/>
    <col min="5" max="5" width="20.59765625" style="13" customWidth="1"/>
    <col min="6" max="6" width="20.59765625" style="39" customWidth="1"/>
    <col min="7" max="8" width="20.59765625" style="42" customWidth="1"/>
    <col min="9" max="9" width="20.59765625" style="13" customWidth="1"/>
    <col min="10" max="11" width="20.59765625" style="14" customWidth="1"/>
    <col min="12" max="12" width="20.59765625" style="13" customWidth="1"/>
    <col min="13" max="15" width="20.59765625" style="14" customWidth="1"/>
    <col min="16" max="16" width="20.59765625" style="17" customWidth="1"/>
  </cols>
  <sheetData>
    <row r="1" spans="2:16" x14ac:dyDescent="0.45">
      <c r="B1" s="1" t="s">
        <v>457</v>
      </c>
      <c r="C1"/>
      <c r="D1"/>
      <c r="E1"/>
      <c r="F1"/>
      <c r="G1"/>
      <c r="H1"/>
      <c r="I1"/>
      <c r="J1"/>
      <c r="K1"/>
      <c r="L1"/>
      <c r="M1"/>
      <c r="N1"/>
      <c r="O1"/>
      <c r="P1"/>
    </row>
    <row r="2" spans="2:16" ht="21" x14ac:dyDescent="0.65">
      <c r="B2" s="2" t="s">
        <v>142</v>
      </c>
      <c r="C2" s="2"/>
      <c r="D2" s="2"/>
      <c r="E2" s="2"/>
      <c r="F2" s="2"/>
      <c r="G2" s="2"/>
      <c r="H2" s="2"/>
      <c r="I2" s="2"/>
      <c r="J2"/>
      <c r="K2"/>
      <c r="L2"/>
      <c r="M2"/>
      <c r="N2"/>
      <c r="O2"/>
      <c r="P2"/>
    </row>
    <row r="3" spans="2:16" x14ac:dyDescent="0.45">
      <c r="B3"/>
      <c r="C3"/>
      <c r="D3"/>
      <c r="E3"/>
      <c r="F3"/>
      <c r="G3"/>
      <c r="H3"/>
      <c r="I3"/>
      <c r="J3"/>
      <c r="K3"/>
      <c r="L3"/>
      <c r="M3"/>
      <c r="N3"/>
      <c r="O3"/>
      <c r="P3"/>
    </row>
    <row r="4" spans="2:16" ht="14.65" thickBot="1" x14ac:dyDescent="0.5">
      <c r="B4"/>
      <c r="C4"/>
      <c r="D4"/>
      <c r="E4"/>
      <c r="F4"/>
      <c r="G4"/>
      <c r="H4"/>
      <c r="I4"/>
      <c r="J4"/>
      <c r="K4"/>
      <c r="L4"/>
      <c r="M4"/>
      <c r="N4"/>
      <c r="O4"/>
      <c r="P4"/>
    </row>
    <row r="5" spans="2:16" ht="43.15" thickTop="1" x14ac:dyDescent="0.45">
      <c r="B5" s="11" t="s">
        <v>3441</v>
      </c>
      <c r="C5" s="32" t="s">
        <v>3735</v>
      </c>
      <c r="D5" s="32" t="s">
        <v>3455</v>
      </c>
      <c r="E5" s="32" t="s">
        <v>3385</v>
      </c>
      <c r="F5" s="32" t="s">
        <v>3390</v>
      </c>
      <c r="G5" s="32" t="s">
        <v>3407</v>
      </c>
      <c r="H5" s="32" t="s">
        <v>3408</v>
      </c>
      <c r="I5" s="32" t="s">
        <v>731</v>
      </c>
      <c r="J5" s="32" t="s">
        <v>3456</v>
      </c>
      <c r="K5" s="32" t="s">
        <v>3736</v>
      </c>
      <c r="L5" s="32" t="s">
        <v>3409</v>
      </c>
      <c r="M5" s="32" t="s">
        <v>3457</v>
      </c>
      <c r="N5" s="32" t="s">
        <v>3452</v>
      </c>
      <c r="O5" s="32" t="s">
        <v>3737</v>
      </c>
      <c r="P5" s="12" t="s">
        <v>3738</v>
      </c>
    </row>
    <row r="6" spans="2:16" ht="14.65" thickBot="1" x14ac:dyDescent="0.5">
      <c r="B6" s="9" t="s">
        <v>1998</v>
      </c>
      <c r="C6" s="28" t="s">
        <v>2053</v>
      </c>
      <c r="D6" s="28" t="s">
        <v>2912</v>
      </c>
      <c r="E6" s="28" t="s">
        <v>924</v>
      </c>
      <c r="F6" s="28" t="s">
        <v>2901</v>
      </c>
      <c r="G6" s="28" t="s">
        <v>2003</v>
      </c>
      <c r="H6" s="28" t="s">
        <v>2000</v>
      </c>
      <c r="I6" s="28" t="s">
        <v>2002</v>
      </c>
      <c r="J6" s="28" t="s">
        <v>2011</v>
      </c>
      <c r="K6" s="28" t="s">
        <v>2016</v>
      </c>
      <c r="L6" s="28" t="s">
        <v>2023</v>
      </c>
      <c r="M6" s="28" t="s">
        <v>2025</v>
      </c>
      <c r="N6" s="28" t="s">
        <v>2027</v>
      </c>
      <c r="O6" s="28" t="s">
        <v>2028</v>
      </c>
      <c r="P6" s="10" t="s">
        <v>2030</v>
      </c>
    </row>
    <row r="7" spans="2:16" ht="14.65" thickTop="1" x14ac:dyDescent="0.45">
      <c r="B7" s="49"/>
      <c r="C7" s="43"/>
      <c r="D7" s="43"/>
      <c r="E7" s="15"/>
      <c r="F7" s="43"/>
      <c r="G7" s="46"/>
      <c r="H7" s="46"/>
      <c r="I7" s="15"/>
      <c r="J7" s="35"/>
      <c r="K7" s="35"/>
      <c r="L7" s="15"/>
      <c r="M7" s="35"/>
      <c r="N7" s="35"/>
      <c r="O7" s="35"/>
      <c r="P7" s="16"/>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E7:E1048576">
      <formula1>Hierarchy_266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Hierarchy_179</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Hierarchy_417</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144</v>
      </c>
      <c r="C2" s="2"/>
      <c r="D2" s="2"/>
      <c r="E2" s="2"/>
      <c r="F2" s="2"/>
      <c r="G2" s="2"/>
      <c r="H2" s="2"/>
      <c r="I2" s="2"/>
    </row>
    <row r="3" spans="2:9" ht="14.65" thickBot="1" x14ac:dyDescent="0.5"/>
    <row r="4" spans="2:9" ht="15" thickTop="1" thickBot="1" x14ac:dyDescent="0.5">
      <c r="B4" s="95" t="s">
        <v>3385</v>
      </c>
      <c r="C4" s="94" t="s">
        <v>2332</v>
      </c>
      <c r="D4" s="93"/>
    </row>
    <row r="5" spans="2:9" ht="15" thickTop="1" thickBot="1" x14ac:dyDescent="0.5"/>
    <row r="6" spans="2:9" ht="28.9" thickTop="1" x14ac:dyDescent="0.45">
      <c r="B6" s="11"/>
      <c r="C6" s="24"/>
      <c r="D6" s="32" t="s">
        <v>3709</v>
      </c>
      <c r="E6" s="32" t="s">
        <v>3710</v>
      </c>
      <c r="F6" s="32" t="s">
        <v>3711</v>
      </c>
      <c r="G6" s="32" t="s">
        <v>3712</v>
      </c>
      <c r="H6" s="12" t="s">
        <v>3713</v>
      </c>
    </row>
    <row r="7" spans="2:9" x14ac:dyDescent="0.45">
      <c r="B7" s="8"/>
      <c r="C7" s="20"/>
      <c r="D7" s="5" t="s">
        <v>2053</v>
      </c>
      <c r="E7" s="5" t="s">
        <v>2912</v>
      </c>
      <c r="F7" s="5" t="s">
        <v>924</v>
      </c>
      <c r="G7" s="5" t="s">
        <v>2901</v>
      </c>
      <c r="H7" s="7" t="s">
        <v>2003</v>
      </c>
    </row>
    <row r="8" spans="2:9" x14ac:dyDescent="0.45">
      <c r="B8" s="26" t="s">
        <v>3714</v>
      </c>
      <c r="C8" s="5" t="s">
        <v>2058</v>
      </c>
      <c r="D8" s="14"/>
      <c r="E8" s="14"/>
      <c r="F8" s="33"/>
      <c r="G8" s="14"/>
      <c r="H8" s="17"/>
    </row>
    <row r="9" spans="2:9" x14ac:dyDescent="0.45">
      <c r="B9" s="26" t="s">
        <v>3715</v>
      </c>
      <c r="C9" s="5" t="s">
        <v>2060</v>
      </c>
      <c r="D9" s="14"/>
      <c r="E9" s="14"/>
      <c r="F9" s="33"/>
      <c r="G9" s="14"/>
      <c r="H9" s="17"/>
    </row>
    <row r="10" spans="2:9" x14ac:dyDescent="0.45">
      <c r="B10" s="26" t="s">
        <v>3716</v>
      </c>
      <c r="C10" s="5" t="s">
        <v>2062</v>
      </c>
      <c r="D10" s="14"/>
      <c r="E10" s="14"/>
      <c r="F10" s="33"/>
      <c r="G10" s="14"/>
      <c r="H10" s="17"/>
    </row>
    <row r="11" spans="2:9" x14ac:dyDescent="0.45">
      <c r="B11" s="26" t="s">
        <v>3717</v>
      </c>
      <c r="C11" s="5" t="s">
        <v>2064</v>
      </c>
      <c r="D11" s="14"/>
      <c r="E11" s="14"/>
      <c r="F11" s="33"/>
      <c r="G11" s="14"/>
      <c r="H11" s="17"/>
    </row>
    <row r="12" spans="2:9" x14ac:dyDescent="0.45">
      <c r="B12" s="26" t="s">
        <v>3718</v>
      </c>
      <c r="C12" s="5" t="s">
        <v>2066</v>
      </c>
      <c r="D12" s="14"/>
      <c r="E12" s="14"/>
      <c r="F12" s="33"/>
      <c r="G12" s="14"/>
      <c r="H12" s="17"/>
    </row>
    <row r="13" spans="2:9" x14ac:dyDescent="0.45">
      <c r="B13" s="26" t="s">
        <v>3719</v>
      </c>
      <c r="C13" s="5" t="s">
        <v>2068</v>
      </c>
      <c r="D13" s="14"/>
      <c r="E13" s="14"/>
      <c r="F13" s="33"/>
      <c r="G13" s="14"/>
      <c r="H13" s="17"/>
    </row>
    <row r="14" spans="2:9" x14ac:dyDescent="0.45">
      <c r="B14" s="26" t="s">
        <v>3720</v>
      </c>
      <c r="C14" s="5" t="s">
        <v>2070</v>
      </c>
      <c r="D14" s="14"/>
      <c r="E14" s="14"/>
      <c r="F14" s="33"/>
      <c r="G14" s="14"/>
      <c r="H14" s="17"/>
    </row>
    <row r="15" spans="2:9" x14ac:dyDescent="0.45">
      <c r="B15" s="26" t="s">
        <v>3721</v>
      </c>
      <c r="C15" s="5" t="s">
        <v>2072</v>
      </c>
      <c r="D15" s="14"/>
      <c r="E15" s="14"/>
      <c r="F15" s="33"/>
      <c r="G15" s="14"/>
      <c r="H15" s="17"/>
    </row>
    <row r="16" spans="2:9" x14ac:dyDescent="0.45">
      <c r="B16" s="26" t="s">
        <v>3722</v>
      </c>
      <c r="C16" s="5" t="s">
        <v>2073</v>
      </c>
      <c r="D16" s="14"/>
      <c r="E16" s="14"/>
      <c r="F16" s="33"/>
      <c r="G16" s="14"/>
      <c r="H16" s="17"/>
    </row>
    <row r="17" spans="2:8" x14ac:dyDescent="0.45">
      <c r="B17" s="26" t="s">
        <v>3723</v>
      </c>
      <c r="C17" s="5" t="s">
        <v>2075</v>
      </c>
      <c r="D17" s="14"/>
      <c r="E17" s="14"/>
      <c r="F17" s="33"/>
      <c r="G17" s="14"/>
      <c r="H17" s="17"/>
    </row>
    <row r="18" spans="2:8" x14ac:dyDescent="0.45">
      <c r="B18" s="26" t="s">
        <v>3724</v>
      </c>
      <c r="C18" s="5" t="s">
        <v>2077</v>
      </c>
      <c r="D18" s="14"/>
      <c r="E18" s="14"/>
      <c r="F18" s="33"/>
      <c r="G18" s="14"/>
      <c r="H18" s="17"/>
    </row>
    <row r="19" spans="2:8" x14ac:dyDescent="0.45">
      <c r="B19" s="26" t="s">
        <v>3725</v>
      </c>
      <c r="C19" s="5" t="s">
        <v>2079</v>
      </c>
      <c r="D19" s="14"/>
      <c r="E19" s="14"/>
      <c r="F19" s="33"/>
      <c r="G19" s="14"/>
      <c r="H19" s="17"/>
    </row>
    <row r="20" spans="2:8" x14ac:dyDescent="0.45">
      <c r="B20" s="26" t="s">
        <v>3726</v>
      </c>
      <c r="C20" s="5" t="s">
        <v>2081</v>
      </c>
      <c r="D20" s="14"/>
      <c r="E20" s="14"/>
      <c r="F20" s="33"/>
      <c r="G20" s="14"/>
      <c r="H20" s="17"/>
    </row>
    <row r="21" spans="2:8" x14ac:dyDescent="0.45">
      <c r="B21" s="26" t="s">
        <v>3727</v>
      </c>
      <c r="C21" s="5" t="s">
        <v>2083</v>
      </c>
      <c r="D21" s="14"/>
      <c r="E21" s="14"/>
      <c r="F21" s="33"/>
      <c r="G21" s="14"/>
      <c r="H21" s="17"/>
    </row>
    <row r="22" spans="2:8" x14ac:dyDescent="0.45">
      <c r="B22" s="26" t="s">
        <v>3728</v>
      </c>
      <c r="C22" s="5" t="s">
        <v>2085</v>
      </c>
      <c r="D22" s="14"/>
      <c r="E22" s="14"/>
      <c r="F22" s="33"/>
      <c r="G22" s="14"/>
      <c r="H22" s="17"/>
    </row>
    <row r="23" spans="2:8" x14ac:dyDescent="0.45">
      <c r="B23" s="26" t="s">
        <v>3729</v>
      </c>
      <c r="C23" s="5" t="s">
        <v>2087</v>
      </c>
      <c r="D23" s="14"/>
      <c r="E23" s="14"/>
      <c r="F23" s="33"/>
      <c r="G23" s="14"/>
      <c r="H23" s="17"/>
    </row>
    <row r="24" spans="2:8" x14ac:dyDescent="0.45">
      <c r="B24" s="26" t="s">
        <v>3730</v>
      </c>
      <c r="C24" s="5" t="s">
        <v>2089</v>
      </c>
      <c r="D24" s="14"/>
      <c r="E24" s="14"/>
      <c r="F24" s="33"/>
      <c r="G24" s="14"/>
      <c r="H24" s="17"/>
    </row>
    <row r="25" spans="2:8" x14ac:dyDescent="0.45">
      <c r="B25" s="26" t="s">
        <v>3731</v>
      </c>
      <c r="C25" s="5" t="s">
        <v>2091</v>
      </c>
      <c r="D25" s="14"/>
      <c r="E25" s="14"/>
      <c r="F25" s="33"/>
      <c r="G25" s="14"/>
      <c r="H25" s="17"/>
    </row>
    <row r="26" spans="2:8" x14ac:dyDescent="0.45">
      <c r="B26" s="26" t="s">
        <v>3732</v>
      </c>
      <c r="C26" s="5" t="s">
        <v>2093</v>
      </c>
      <c r="D26" s="14"/>
      <c r="E26" s="14"/>
      <c r="F26" s="33"/>
      <c r="G26" s="14"/>
      <c r="H26" s="17"/>
    </row>
    <row r="27" spans="2:8" x14ac:dyDescent="0.45">
      <c r="B27" s="26" t="s">
        <v>3733</v>
      </c>
      <c r="C27" s="5" t="s">
        <v>2095</v>
      </c>
      <c r="D27" s="14"/>
      <c r="E27" s="14"/>
      <c r="F27" s="33"/>
      <c r="G27" s="14"/>
      <c r="H27" s="17"/>
    </row>
    <row r="28" spans="2:8" x14ac:dyDescent="0.45">
      <c r="B28" s="26" t="s">
        <v>3734</v>
      </c>
      <c r="C28" s="5" t="s">
        <v>2097</v>
      </c>
      <c r="D28" s="14"/>
      <c r="E28" s="53"/>
      <c r="F28" s="33"/>
      <c r="G28" s="14"/>
      <c r="H28" s="17"/>
    </row>
    <row r="29" spans="2:8" ht="14.65" thickBot="1" x14ac:dyDescent="0.5">
      <c r="B29" s="27" t="s">
        <v>2607</v>
      </c>
      <c r="C29" s="28" t="s">
        <v>2099</v>
      </c>
      <c r="D29" s="73"/>
      <c r="E29" s="73"/>
      <c r="F29" s="74"/>
      <c r="G29" s="55"/>
      <c r="H29" s="29"/>
    </row>
    <row r="30" spans="2:8" ht="14.65" thickTop="1" x14ac:dyDescent="0.4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Hierarchy_266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13" width="20.59765625" customWidth="1"/>
  </cols>
  <sheetData>
    <row r="1" spans="2:13" x14ac:dyDescent="0.45">
      <c r="B1" s="25" t="s">
        <v>457</v>
      </c>
    </row>
    <row r="2" spans="2:13" ht="21" x14ac:dyDescent="0.65">
      <c r="B2" s="2" t="s">
        <v>146</v>
      </c>
      <c r="C2" s="2"/>
      <c r="D2" s="2"/>
      <c r="E2" s="2"/>
      <c r="F2" s="2"/>
      <c r="G2" s="2"/>
      <c r="H2" s="2"/>
      <c r="I2" s="2"/>
    </row>
    <row r="4" spans="2:13" ht="14.65" thickBot="1" x14ac:dyDescent="0.5"/>
    <row r="5" spans="2:13" ht="14.65" thickTop="1" x14ac:dyDescent="0.45">
      <c r="B5" s="11"/>
      <c r="C5" s="24"/>
      <c r="D5" s="68" t="s">
        <v>3692</v>
      </c>
      <c r="E5" s="68" t="s">
        <v>3702</v>
      </c>
      <c r="F5" s="68"/>
      <c r="G5" s="68"/>
      <c r="H5" s="68"/>
      <c r="I5" s="68"/>
      <c r="J5" s="68"/>
      <c r="K5" s="68"/>
      <c r="L5" s="68"/>
      <c r="M5" s="69"/>
    </row>
    <row r="6" spans="2:13" ht="57" x14ac:dyDescent="0.45">
      <c r="B6" s="8"/>
      <c r="C6" s="20"/>
      <c r="D6" s="66"/>
      <c r="E6" s="4" t="s">
        <v>3693</v>
      </c>
      <c r="F6" s="4" t="s">
        <v>3694</v>
      </c>
      <c r="G6" s="4" t="s">
        <v>3695</v>
      </c>
      <c r="H6" s="4" t="s">
        <v>3696</v>
      </c>
      <c r="I6" s="4" t="s">
        <v>3697</v>
      </c>
      <c r="J6" s="4" t="s">
        <v>3698</v>
      </c>
      <c r="K6" s="4" t="s">
        <v>3699</v>
      </c>
      <c r="L6" s="4" t="s">
        <v>3700</v>
      </c>
      <c r="M6" s="6" t="s">
        <v>3701</v>
      </c>
    </row>
    <row r="7" spans="2:13" x14ac:dyDescent="0.45">
      <c r="B7" s="8"/>
      <c r="C7" s="20"/>
      <c r="D7" s="5" t="s">
        <v>1998</v>
      </c>
      <c r="E7" s="5" t="s">
        <v>2053</v>
      </c>
      <c r="F7" s="5" t="s">
        <v>2912</v>
      </c>
      <c r="G7" s="5" t="s">
        <v>924</v>
      </c>
      <c r="H7" s="5" t="s">
        <v>2901</v>
      </c>
      <c r="I7" s="5" t="s">
        <v>2003</v>
      </c>
      <c r="J7" s="5" t="s">
        <v>2000</v>
      </c>
      <c r="K7" s="5" t="s">
        <v>2002</v>
      </c>
      <c r="L7" s="5" t="s">
        <v>2011</v>
      </c>
      <c r="M7" s="7" t="s">
        <v>2016</v>
      </c>
    </row>
    <row r="8" spans="2:13" x14ac:dyDescent="0.45">
      <c r="B8" s="26" t="s">
        <v>3703</v>
      </c>
      <c r="C8" s="5" t="s">
        <v>2058</v>
      </c>
      <c r="D8" s="14"/>
      <c r="E8" s="14"/>
      <c r="F8" s="14"/>
      <c r="G8" s="14"/>
      <c r="H8" s="14"/>
      <c r="I8" s="14"/>
      <c r="J8" s="14"/>
      <c r="K8" s="14"/>
      <c r="L8" s="14"/>
      <c r="M8" s="17"/>
    </row>
    <row r="9" spans="2:13" x14ac:dyDescent="0.45">
      <c r="B9" s="26" t="s">
        <v>3704</v>
      </c>
      <c r="C9" s="5" t="s">
        <v>2060</v>
      </c>
      <c r="D9" s="14"/>
      <c r="E9" s="14"/>
      <c r="F9" s="14"/>
      <c r="G9" s="14"/>
      <c r="H9" s="14"/>
      <c r="I9" s="14"/>
      <c r="J9" s="14"/>
      <c r="K9" s="14"/>
      <c r="L9" s="14"/>
      <c r="M9" s="17"/>
    </row>
    <row r="10" spans="2:13" x14ac:dyDescent="0.45">
      <c r="B10" s="30" t="s">
        <v>2214</v>
      </c>
      <c r="C10" s="5" t="s">
        <v>2062</v>
      </c>
      <c r="D10" s="14"/>
      <c r="E10" s="14"/>
      <c r="F10" s="14"/>
      <c r="G10" s="14"/>
      <c r="H10" s="14"/>
      <c r="I10" s="14"/>
      <c r="J10" s="14"/>
      <c r="K10" s="14"/>
      <c r="L10" s="14"/>
      <c r="M10" s="17"/>
    </row>
    <row r="11" spans="2:13" ht="28.5" x14ac:dyDescent="0.45">
      <c r="B11" s="30" t="s">
        <v>3705</v>
      </c>
      <c r="C11" s="5" t="s">
        <v>2064</v>
      </c>
      <c r="D11" s="14"/>
      <c r="E11" s="14"/>
      <c r="F11" s="14"/>
      <c r="G11" s="14"/>
      <c r="H11" s="14"/>
      <c r="I11" s="14"/>
      <c r="J11" s="14"/>
      <c r="K11" s="14"/>
      <c r="L11" s="14"/>
      <c r="M11" s="17"/>
    </row>
    <row r="12" spans="2:13" x14ac:dyDescent="0.45">
      <c r="B12" s="26" t="s">
        <v>3706</v>
      </c>
      <c r="C12" s="5" t="s">
        <v>2066</v>
      </c>
      <c r="D12" s="14"/>
      <c r="E12" s="14"/>
      <c r="F12" s="14"/>
      <c r="G12" s="14"/>
      <c r="H12" s="14"/>
      <c r="I12" s="14"/>
      <c r="J12" s="14"/>
      <c r="K12" s="14"/>
      <c r="L12" s="14"/>
      <c r="M12" s="17"/>
    </row>
    <row r="13" spans="2:13" x14ac:dyDescent="0.45">
      <c r="B13" s="30" t="s">
        <v>3707</v>
      </c>
      <c r="C13" s="5" t="s">
        <v>2068</v>
      </c>
      <c r="D13" s="14"/>
      <c r="E13" s="14"/>
      <c r="F13" s="14"/>
      <c r="G13" s="14"/>
      <c r="H13" s="14"/>
      <c r="I13" s="14"/>
      <c r="J13" s="14"/>
      <c r="K13" s="14"/>
      <c r="L13" s="14"/>
      <c r="M13" s="17"/>
    </row>
    <row r="14" spans="2:13" x14ac:dyDescent="0.45">
      <c r="B14" s="30" t="s">
        <v>3620</v>
      </c>
      <c r="C14" s="5" t="s">
        <v>2070</v>
      </c>
      <c r="D14" s="14"/>
      <c r="E14" s="14"/>
      <c r="F14" s="14"/>
      <c r="G14" s="14"/>
      <c r="H14" s="14"/>
      <c r="I14" s="14"/>
      <c r="J14" s="14"/>
      <c r="K14" s="14"/>
      <c r="L14" s="14"/>
      <c r="M14" s="17"/>
    </row>
    <row r="15" spans="2:13" x14ac:dyDescent="0.45">
      <c r="B15" s="30" t="s">
        <v>3631</v>
      </c>
      <c r="C15" s="5" t="s">
        <v>2072</v>
      </c>
      <c r="D15" s="14"/>
      <c r="E15" s="14"/>
      <c r="F15" s="14"/>
      <c r="G15" s="14"/>
      <c r="H15" s="14"/>
      <c r="I15" s="14"/>
      <c r="J15" s="14"/>
      <c r="K15" s="14"/>
      <c r="L15" s="14"/>
      <c r="M15" s="17"/>
    </row>
    <row r="16" spans="2:13" x14ac:dyDescent="0.45">
      <c r="B16" s="26" t="s">
        <v>3141</v>
      </c>
      <c r="C16" s="5" t="s">
        <v>2073</v>
      </c>
      <c r="D16" s="14"/>
      <c r="E16" s="14"/>
      <c r="F16" s="14"/>
      <c r="G16" s="14"/>
      <c r="H16" s="14"/>
      <c r="I16" s="14"/>
      <c r="J16" s="14"/>
      <c r="K16" s="14"/>
      <c r="L16" s="14"/>
      <c r="M16" s="17"/>
    </row>
    <row r="17" spans="2:13" x14ac:dyDescent="0.45">
      <c r="B17" s="26" t="s">
        <v>3708</v>
      </c>
      <c r="C17" s="5" t="s">
        <v>2075</v>
      </c>
      <c r="D17" s="14"/>
      <c r="E17" s="14"/>
      <c r="F17" s="14"/>
      <c r="G17" s="14"/>
      <c r="H17" s="14"/>
      <c r="I17" s="14"/>
      <c r="J17" s="14"/>
      <c r="K17" s="14"/>
      <c r="L17" s="14"/>
      <c r="M17" s="17"/>
    </row>
    <row r="18" spans="2:13" ht="14.65" thickBot="1" x14ac:dyDescent="0.5">
      <c r="B18" s="27" t="s">
        <v>3562</v>
      </c>
      <c r="C18" s="28" t="s">
        <v>2077</v>
      </c>
      <c r="D18" s="55"/>
      <c r="E18" s="55"/>
      <c r="F18" s="55"/>
      <c r="G18" s="55"/>
      <c r="H18" s="55"/>
      <c r="I18" s="55"/>
      <c r="J18" s="55"/>
      <c r="K18" s="55"/>
      <c r="L18" s="55"/>
      <c r="M18" s="29"/>
    </row>
    <row r="19" spans="2:13" ht="14.65" thickTop="1" x14ac:dyDescent="0.4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148</v>
      </c>
      <c r="C2" s="2"/>
      <c r="D2" s="2"/>
      <c r="E2" s="2"/>
      <c r="F2" s="2"/>
      <c r="G2" s="2"/>
      <c r="H2" s="2"/>
      <c r="I2" s="2"/>
    </row>
    <row r="3" spans="2:9" ht="14.65" thickBot="1" x14ac:dyDescent="0.5"/>
    <row r="4" spans="2:9" ht="15" thickTop="1" thickBot="1" x14ac:dyDescent="0.5">
      <c r="B4" s="95" t="s">
        <v>3675</v>
      </c>
      <c r="C4" s="94" t="s">
        <v>2332</v>
      </c>
      <c r="D4" s="93"/>
    </row>
    <row r="5" spans="2:9" ht="15" thickTop="1" thickBot="1" x14ac:dyDescent="0.5"/>
    <row r="6" spans="2:9" ht="28.9" thickTop="1" x14ac:dyDescent="0.45">
      <c r="B6" s="11"/>
      <c r="C6" s="24"/>
      <c r="D6" s="12" t="s">
        <v>3689</v>
      </c>
    </row>
    <row r="7" spans="2:9" x14ac:dyDescent="0.45">
      <c r="B7" s="8"/>
      <c r="C7" s="20"/>
      <c r="D7" s="7" t="s">
        <v>1998</v>
      </c>
    </row>
    <row r="8" spans="2:9" x14ac:dyDescent="0.45">
      <c r="B8" s="26" t="s">
        <v>150</v>
      </c>
      <c r="C8" s="5" t="s">
        <v>2058</v>
      </c>
      <c r="D8" s="84"/>
    </row>
    <row r="9" spans="2:9" x14ac:dyDescent="0.45">
      <c r="B9" s="26" t="s">
        <v>3690</v>
      </c>
      <c r="C9" s="5" t="s">
        <v>2060</v>
      </c>
      <c r="D9" s="84"/>
    </row>
    <row r="10" spans="2:9" x14ac:dyDescent="0.45">
      <c r="B10" s="26" t="s">
        <v>3691</v>
      </c>
      <c r="C10" s="5" t="s">
        <v>2062</v>
      </c>
      <c r="D10" s="84"/>
    </row>
    <row r="11" spans="2:9" ht="14.65" thickBot="1" x14ac:dyDescent="0.5">
      <c r="B11" s="27" t="s">
        <v>3689</v>
      </c>
      <c r="C11" s="28" t="s">
        <v>2064</v>
      </c>
      <c r="D11" s="85"/>
    </row>
    <row r="12" spans="2:9" ht="14.65" thickTop="1" x14ac:dyDescent="0.4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150</v>
      </c>
      <c r="C2" s="2"/>
      <c r="D2" s="2"/>
      <c r="E2" s="2"/>
      <c r="F2" s="2"/>
      <c r="G2" s="2"/>
      <c r="H2" s="2"/>
      <c r="I2" s="2"/>
    </row>
    <row r="3" spans="2:9" ht="14.65" thickBot="1" x14ac:dyDescent="0.5"/>
    <row r="4" spans="2:9" ht="15" thickTop="1" thickBot="1" x14ac:dyDescent="0.5">
      <c r="B4" s="95" t="s">
        <v>3675</v>
      </c>
      <c r="C4" s="94" t="s">
        <v>2332</v>
      </c>
      <c r="D4" s="93"/>
    </row>
    <row r="5" spans="2:9" ht="15" thickTop="1" thickBot="1" x14ac:dyDescent="0.5"/>
    <row r="6" spans="2:9" ht="43.15" thickTop="1" x14ac:dyDescent="0.45">
      <c r="B6" s="11"/>
      <c r="C6" s="24"/>
      <c r="D6" s="32" t="s">
        <v>3194</v>
      </c>
      <c r="E6" s="12" t="s">
        <v>3676</v>
      </c>
    </row>
    <row r="7" spans="2:9" x14ac:dyDescent="0.45">
      <c r="B7" s="8"/>
      <c r="C7" s="20"/>
      <c r="D7" s="5" t="s">
        <v>2053</v>
      </c>
      <c r="E7" s="7" t="s">
        <v>2912</v>
      </c>
    </row>
    <row r="8" spans="2:9" x14ac:dyDescent="0.45">
      <c r="B8" s="26" t="s">
        <v>3677</v>
      </c>
      <c r="C8" s="5" t="s">
        <v>2075</v>
      </c>
      <c r="D8" s="14"/>
      <c r="E8" s="87"/>
    </row>
    <row r="9" spans="2:9" x14ac:dyDescent="0.45">
      <c r="B9" s="26" t="s">
        <v>3678</v>
      </c>
      <c r="C9" s="5" t="s">
        <v>2077</v>
      </c>
      <c r="D9" s="14"/>
      <c r="E9" s="87"/>
    </row>
    <row r="10" spans="2:9" x14ac:dyDescent="0.45">
      <c r="B10" s="26" t="s">
        <v>3679</v>
      </c>
      <c r="C10" s="5" t="s">
        <v>2079</v>
      </c>
      <c r="D10" s="14"/>
      <c r="E10" s="87"/>
    </row>
    <row r="11" spans="2:9" x14ac:dyDescent="0.45">
      <c r="B11" s="26" t="s">
        <v>3680</v>
      </c>
      <c r="C11" s="5" t="s">
        <v>2081</v>
      </c>
      <c r="D11" s="14"/>
      <c r="E11" s="87"/>
    </row>
    <row r="12" spans="2:9" x14ac:dyDescent="0.45">
      <c r="B12" s="26" t="s">
        <v>3681</v>
      </c>
      <c r="C12" s="5" t="s">
        <v>2083</v>
      </c>
      <c r="D12" s="14"/>
      <c r="E12" s="87"/>
    </row>
    <row r="13" spans="2:9" x14ac:dyDescent="0.45">
      <c r="B13" s="26" t="s">
        <v>3682</v>
      </c>
      <c r="C13" s="5" t="s">
        <v>2085</v>
      </c>
      <c r="D13" s="14"/>
      <c r="E13" s="87"/>
    </row>
    <row r="14" spans="2:9" x14ac:dyDescent="0.45">
      <c r="B14" s="26" t="s">
        <v>3683</v>
      </c>
      <c r="C14" s="5" t="s">
        <v>2087</v>
      </c>
      <c r="D14" s="14"/>
      <c r="E14" s="87"/>
    </row>
    <row r="15" spans="2:9" x14ac:dyDescent="0.45">
      <c r="B15" s="26" t="s">
        <v>3684</v>
      </c>
      <c r="C15" s="5" t="s">
        <v>2089</v>
      </c>
      <c r="D15" s="14"/>
      <c r="E15" s="87"/>
    </row>
    <row r="16" spans="2:9" x14ac:dyDescent="0.45">
      <c r="B16" s="26" t="s">
        <v>3685</v>
      </c>
      <c r="C16" s="5" t="s">
        <v>2091</v>
      </c>
      <c r="D16" s="14"/>
      <c r="E16" s="87"/>
    </row>
    <row r="17" spans="2:5" x14ac:dyDescent="0.45">
      <c r="B17" s="26" t="s">
        <v>3686</v>
      </c>
      <c r="C17" s="5" t="s">
        <v>2093</v>
      </c>
      <c r="D17" s="14"/>
      <c r="E17" s="87"/>
    </row>
    <row r="18" spans="2:5" x14ac:dyDescent="0.45">
      <c r="B18" s="26" t="s">
        <v>3687</v>
      </c>
      <c r="C18" s="5" t="s">
        <v>2095</v>
      </c>
      <c r="D18" s="14"/>
      <c r="E18" s="87"/>
    </row>
    <row r="19" spans="2:5" ht="14.65" thickBot="1" x14ac:dyDescent="0.5">
      <c r="B19" s="27" t="s">
        <v>3688</v>
      </c>
      <c r="C19" s="28" t="s">
        <v>2097</v>
      </c>
      <c r="D19" s="55"/>
      <c r="E19" s="86"/>
    </row>
    <row r="20" spans="2:5" ht="14.65" thickTop="1" x14ac:dyDescent="0.4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152</v>
      </c>
      <c r="C2" s="2"/>
      <c r="D2" s="2"/>
      <c r="E2" s="2"/>
      <c r="F2" s="2"/>
      <c r="G2" s="2"/>
      <c r="H2" s="2"/>
      <c r="I2" s="2"/>
    </row>
    <row r="4" spans="2:9" ht="14.65" thickBot="1" x14ac:dyDescent="0.5"/>
    <row r="5" spans="2:9" ht="14.65" thickTop="1" x14ac:dyDescent="0.45">
      <c r="B5" s="11"/>
      <c r="C5" s="24"/>
      <c r="D5" s="12"/>
    </row>
    <row r="6" spans="2:9" x14ac:dyDescent="0.45">
      <c r="B6" s="8"/>
      <c r="C6" s="20"/>
      <c r="D6" s="7" t="s">
        <v>1998</v>
      </c>
    </row>
    <row r="7" spans="2:9" x14ac:dyDescent="0.45">
      <c r="B7" s="26" t="s">
        <v>3667</v>
      </c>
      <c r="C7" s="5" t="s">
        <v>2058</v>
      </c>
      <c r="D7" s="17"/>
    </row>
    <row r="8" spans="2:9" ht="28.5" x14ac:dyDescent="0.45">
      <c r="B8" s="26" t="s">
        <v>3668</v>
      </c>
      <c r="C8" s="5"/>
      <c r="D8" s="54"/>
    </row>
    <row r="9" spans="2:9" x14ac:dyDescent="0.45">
      <c r="B9" s="30" t="s">
        <v>3669</v>
      </c>
      <c r="C9" s="5" t="s">
        <v>2060</v>
      </c>
      <c r="D9" s="17"/>
    </row>
    <row r="10" spans="2:9" x14ac:dyDescent="0.45">
      <c r="B10" s="30" t="s">
        <v>3194</v>
      </c>
      <c r="C10" s="5" t="s">
        <v>2062</v>
      </c>
      <c r="D10" s="17"/>
    </row>
    <row r="11" spans="2:9" x14ac:dyDescent="0.45">
      <c r="B11" s="30" t="s">
        <v>3670</v>
      </c>
      <c r="C11" s="5" t="s">
        <v>2064</v>
      </c>
      <c r="D11" s="17"/>
    </row>
    <row r="12" spans="2:9" x14ac:dyDescent="0.45">
      <c r="B12" s="30" t="s">
        <v>3671</v>
      </c>
      <c r="C12" s="5" t="s">
        <v>2066</v>
      </c>
      <c r="D12" s="17"/>
    </row>
    <row r="13" spans="2:9" x14ac:dyDescent="0.45">
      <c r="B13" s="30" t="s">
        <v>3672</v>
      </c>
      <c r="C13" s="5" t="s">
        <v>2068</v>
      </c>
      <c r="D13" s="84"/>
    </row>
    <row r="14" spans="2:9" x14ac:dyDescent="0.45">
      <c r="B14" s="30" t="s">
        <v>3673</v>
      </c>
      <c r="C14" s="5" t="s">
        <v>2070</v>
      </c>
      <c r="D14" s="17"/>
    </row>
    <row r="15" spans="2:9" ht="28.9" thickBot="1" x14ac:dyDescent="0.5">
      <c r="B15" s="31" t="s">
        <v>3674</v>
      </c>
      <c r="C15" s="28" t="s">
        <v>2072</v>
      </c>
      <c r="D15" s="29"/>
    </row>
    <row r="16" spans="2:9" ht="14.65" thickTop="1" x14ac:dyDescent="0.4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14</v>
      </c>
      <c r="C2" s="2"/>
      <c r="D2" s="2"/>
      <c r="E2" s="2"/>
      <c r="F2" s="2"/>
      <c r="G2" s="2"/>
      <c r="H2" s="2"/>
      <c r="I2" s="2"/>
    </row>
    <row r="4" spans="2:9" ht="14.65" thickBot="1" x14ac:dyDescent="0.5"/>
    <row r="5" spans="2:9" ht="28.9" thickTop="1" x14ac:dyDescent="0.45">
      <c r="B5" s="11"/>
      <c r="C5" s="24"/>
      <c r="D5" s="32" t="s">
        <v>4298</v>
      </c>
      <c r="E5" s="32" t="s">
        <v>4299</v>
      </c>
      <c r="F5" s="12" t="s">
        <v>4300</v>
      </c>
    </row>
    <row r="6" spans="2:9" x14ac:dyDescent="0.45">
      <c r="B6" s="8"/>
      <c r="C6" s="20"/>
      <c r="D6" s="5" t="s">
        <v>2053</v>
      </c>
      <c r="E6" s="5" t="s">
        <v>2912</v>
      </c>
      <c r="F6" s="7" t="s">
        <v>924</v>
      </c>
    </row>
    <row r="7" spans="2:9" x14ac:dyDescent="0.45">
      <c r="B7" s="26" t="s">
        <v>2056</v>
      </c>
      <c r="C7" s="5"/>
      <c r="D7" s="53"/>
      <c r="E7" s="53"/>
      <c r="F7" s="54"/>
    </row>
    <row r="8" spans="2:9" ht="28.5" x14ac:dyDescent="0.45">
      <c r="B8" s="30" t="s">
        <v>2069</v>
      </c>
      <c r="C8" s="5" t="s">
        <v>2060</v>
      </c>
      <c r="D8" s="14"/>
      <c r="E8" s="14"/>
      <c r="F8" s="17"/>
    </row>
    <row r="9" spans="2:9" ht="57" x14ac:dyDescent="0.45">
      <c r="B9" s="30" t="s">
        <v>4290</v>
      </c>
      <c r="C9" s="5" t="s">
        <v>2062</v>
      </c>
      <c r="D9" s="14"/>
      <c r="E9" s="14"/>
      <c r="F9" s="17"/>
    </row>
    <row r="10" spans="2:9" x14ac:dyDescent="0.45">
      <c r="B10" s="30" t="s">
        <v>2098</v>
      </c>
      <c r="C10" s="5" t="s">
        <v>2064</v>
      </c>
      <c r="D10" s="14"/>
      <c r="E10" s="14"/>
      <c r="F10" s="17"/>
    </row>
    <row r="11" spans="2:9" x14ac:dyDescent="0.45">
      <c r="B11" s="30" t="s">
        <v>3488</v>
      </c>
      <c r="C11" s="5" t="s">
        <v>2066</v>
      </c>
      <c r="D11" s="14"/>
      <c r="E11" s="14"/>
      <c r="F11" s="17"/>
    </row>
    <row r="12" spans="2:9" ht="28.5" x14ac:dyDescent="0.45">
      <c r="B12" s="30" t="s">
        <v>4291</v>
      </c>
      <c r="C12" s="5" t="s">
        <v>2068</v>
      </c>
      <c r="D12" s="14"/>
      <c r="E12" s="14"/>
      <c r="F12" s="17"/>
    </row>
    <row r="13" spans="2:9" x14ac:dyDescent="0.45">
      <c r="B13" s="30" t="s">
        <v>4292</v>
      </c>
      <c r="C13" s="5" t="s">
        <v>2070</v>
      </c>
      <c r="D13" s="14"/>
      <c r="E13" s="14"/>
      <c r="F13" s="17"/>
    </row>
    <row r="14" spans="2:9" x14ac:dyDescent="0.45">
      <c r="B14" s="30" t="s">
        <v>2136</v>
      </c>
      <c r="C14" s="5" t="s">
        <v>2075</v>
      </c>
      <c r="D14" s="14"/>
      <c r="E14" s="14"/>
      <c r="F14" s="17"/>
    </row>
    <row r="15" spans="2:9" x14ac:dyDescent="0.45">
      <c r="B15" s="26" t="s">
        <v>2138</v>
      </c>
      <c r="C15" s="5"/>
      <c r="D15" s="53"/>
      <c r="E15" s="53"/>
      <c r="F15" s="54"/>
    </row>
    <row r="16" spans="2:9" ht="28.5" x14ac:dyDescent="0.45">
      <c r="B16" s="30" t="s">
        <v>4293</v>
      </c>
      <c r="C16" s="5" t="s">
        <v>2077</v>
      </c>
      <c r="D16" s="14"/>
      <c r="E16" s="14"/>
      <c r="F16" s="17"/>
    </row>
    <row r="17" spans="2:6" ht="28.5" x14ac:dyDescent="0.45">
      <c r="B17" s="30" t="s">
        <v>4294</v>
      </c>
      <c r="C17" s="5" t="s">
        <v>2079</v>
      </c>
      <c r="D17" s="14"/>
      <c r="E17" s="14"/>
      <c r="F17" s="17"/>
    </row>
    <row r="18" spans="2:6" ht="28.5" x14ac:dyDescent="0.45">
      <c r="B18" s="30" t="s">
        <v>4295</v>
      </c>
      <c r="C18" s="5" t="s">
        <v>2081</v>
      </c>
      <c r="D18" s="14"/>
      <c r="E18" s="14"/>
      <c r="F18" s="17"/>
    </row>
    <row r="19" spans="2:6" x14ac:dyDescent="0.45">
      <c r="B19" s="30" t="s">
        <v>2092</v>
      </c>
      <c r="C19" s="5" t="s">
        <v>2083</v>
      </c>
      <c r="D19" s="14"/>
      <c r="E19" s="14"/>
      <c r="F19" s="17"/>
    </row>
    <row r="20" spans="2:6" x14ac:dyDescent="0.45">
      <c r="B20" s="30" t="s">
        <v>4296</v>
      </c>
      <c r="C20" s="5" t="s">
        <v>2085</v>
      </c>
      <c r="D20" s="14"/>
      <c r="E20" s="14"/>
      <c r="F20" s="17"/>
    </row>
    <row r="21" spans="2:6" x14ac:dyDescent="0.45">
      <c r="B21" s="30" t="s">
        <v>2173</v>
      </c>
      <c r="C21" s="5" t="s">
        <v>2087</v>
      </c>
      <c r="D21" s="14"/>
      <c r="E21" s="14"/>
      <c r="F21" s="17"/>
    </row>
    <row r="22" spans="2:6" x14ac:dyDescent="0.45">
      <c r="B22" s="30" t="s">
        <v>4297</v>
      </c>
      <c r="C22" s="5" t="s">
        <v>2089</v>
      </c>
      <c r="D22" s="14"/>
      <c r="E22" s="14"/>
      <c r="F22" s="17"/>
    </row>
    <row r="23" spans="2:6" ht="14.65" thickBot="1" x14ac:dyDescent="0.5">
      <c r="B23" s="31" t="s">
        <v>2212</v>
      </c>
      <c r="C23" s="28" t="s">
        <v>2095</v>
      </c>
      <c r="D23" s="55"/>
      <c r="E23" s="55"/>
      <c r="F23" s="29"/>
    </row>
    <row r="24" spans="2:6" ht="14.65" thickTop="1" x14ac:dyDescent="0.4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154</v>
      </c>
      <c r="C2" s="2"/>
      <c r="D2" s="2"/>
      <c r="E2" s="2"/>
      <c r="F2" s="2"/>
      <c r="G2" s="2"/>
      <c r="H2" s="2"/>
      <c r="I2" s="2"/>
    </row>
    <row r="3" spans="2:9" ht="14.65" thickBot="1" x14ac:dyDescent="0.5"/>
    <row r="4" spans="2:9" ht="15" thickTop="1" thickBot="1" x14ac:dyDescent="0.5">
      <c r="B4" s="95" t="s">
        <v>3654</v>
      </c>
      <c r="C4" s="94" t="s">
        <v>2332</v>
      </c>
      <c r="D4" s="93"/>
    </row>
    <row r="5" spans="2:9" ht="15" thickTop="1" thickBot="1" x14ac:dyDescent="0.5"/>
    <row r="6" spans="2:9" ht="57.4" thickTop="1" x14ac:dyDescent="0.45">
      <c r="B6" s="11"/>
      <c r="C6" s="24"/>
      <c r="D6" s="32" t="s">
        <v>3661</v>
      </c>
      <c r="E6" s="12" t="s">
        <v>3663</v>
      </c>
    </row>
    <row r="7" spans="2:9" x14ac:dyDescent="0.45">
      <c r="B7" s="8"/>
      <c r="C7" s="20"/>
      <c r="D7" s="5" t="s">
        <v>2912</v>
      </c>
      <c r="E7" s="7" t="s">
        <v>924</v>
      </c>
    </row>
    <row r="8" spans="2:9" ht="28.5" x14ac:dyDescent="0.45">
      <c r="B8" s="26" t="s">
        <v>3665</v>
      </c>
      <c r="C8" s="5" t="s">
        <v>2060</v>
      </c>
      <c r="D8" s="14"/>
      <c r="E8" s="17"/>
    </row>
    <row r="9" spans="2:9" ht="28.9" thickBot="1" x14ac:dyDescent="0.5">
      <c r="B9" s="27" t="s">
        <v>3666</v>
      </c>
      <c r="C9" s="28" t="s">
        <v>2062</v>
      </c>
      <c r="D9" s="55"/>
      <c r="E9" s="29"/>
    </row>
    <row r="10" spans="2:9" ht="14.65" thickTop="1" x14ac:dyDescent="0.4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Hierarchy_283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2" ySplit="7" topLeftCell="C8" activePane="bottomRight" state="frozenSplit"/>
      <selection pane="bottomLeft" activeCell="A8" sqref="A8"/>
      <selection pane="topRight" activeCell="C1" sqref="C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156</v>
      </c>
      <c r="C2" s="2"/>
      <c r="D2" s="2"/>
      <c r="E2" s="2"/>
      <c r="F2" s="2"/>
      <c r="G2" s="2"/>
      <c r="H2" s="2"/>
      <c r="I2" s="2"/>
    </row>
    <row r="3" spans="2:9" ht="14.65" thickBot="1" x14ac:dyDescent="0.5"/>
    <row r="4" spans="2:9" ht="15" thickTop="1" thickBot="1" x14ac:dyDescent="0.5">
      <c r="B4" s="95" t="s">
        <v>3654</v>
      </c>
      <c r="C4" s="94" t="s">
        <v>2332</v>
      </c>
      <c r="D4" s="93"/>
    </row>
    <row r="5" spans="2:9" ht="15" thickTop="1" thickBot="1" x14ac:dyDescent="0.5"/>
    <row r="6" spans="2:9" ht="15" thickTop="1" thickBot="1" x14ac:dyDescent="0.5">
      <c r="B6" s="95" t="s">
        <v>3657</v>
      </c>
      <c r="C6" s="92" t="s">
        <v>2058</v>
      </c>
      <c r="D6" s="100"/>
    </row>
    <row r="7" spans="2:9" ht="15" thickTop="1" thickBot="1" x14ac:dyDescent="0.5"/>
    <row r="8" spans="2:9" ht="57.4" thickTop="1" x14ac:dyDescent="0.45">
      <c r="B8" s="11"/>
      <c r="C8" s="24"/>
      <c r="D8" s="12" t="s">
        <v>3659</v>
      </c>
    </row>
    <row r="9" spans="2:9" x14ac:dyDescent="0.45">
      <c r="B9" s="8"/>
      <c r="C9" s="20"/>
      <c r="D9" s="7" t="s">
        <v>2901</v>
      </c>
    </row>
    <row r="10" spans="2:9" ht="28.5" x14ac:dyDescent="0.45">
      <c r="B10" s="26" t="s">
        <v>3665</v>
      </c>
      <c r="C10" s="5" t="s">
        <v>2060</v>
      </c>
      <c r="D10" s="17"/>
    </row>
    <row r="11" spans="2:9" ht="28.9" thickBot="1" x14ac:dyDescent="0.5">
      <c r="B11" s="27" t="s">
        <v>3666</v>
      </c>
      <c r="C11" s="28" t="s">
        <v>2062</v>
      </c>
      <c r="D11" s="29"/>
    </row>
    <row r="12" spans="2:9" ht="14.65" thickTop="1" x14ac:dyDescent="0.4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4.25" x14ac:dyDescent="0.45"/>
  <cols>
    <col min="1" max="1" width="3.59765625" customWidth="1"/>
    <col min="2" max="2" width="20.59765625" style="19" customWidth="1"/>
    <col min="3" max="3" width="20.59765625" style="14" customWidth="1"/>
    <col min="4" max="4" width="20.59765625" style="17" customWidth="1"/>
  </cols>
  <sheetData>
    <row r="1" spans="2:9" x14ac:dyDescent="0.45">
      <c r="B1" s="1" t="s">
        <v>457</v>
      </c>
      <c r="C1"/>
      <c r="D1"/>
    </row>
    <row r="2" spans="2:9" ht="21" x14ac:dyDescent="0.65">
      <c r="B2" s="2" t="s">
        <v>158</v>
      </c>
      <c r="C2" s="2"/>
      <c r="D2" s="2"/>
      <c r="E2" s="2"/>
      <c r="F2" s="2"/>
      <c r="G2" s="2"/>
      <c r="H2" s="2"/>
      <c r="I2" s="2"/>
    </row>
    <row r="3" spans="2:9" ht="14.65" thickBot="1" x14ac:dyDescent="0.5">
      <c r="B3"/>
      <c r="C3"/>
      <c r="D3"/>
    </row>
    <row r="4" spans="2:9" ht="15" thickTop="1" thickBot="1" x14ac:dyDescent="0.5">
      <c r="B4" s="91" t="s">
        <v>3654</v>
      </c>
      <c r="C4" s="94" t="s">
        <v>2332</v>
      </c>
      <c r="D4" s="93"/>
    </row>
    <row r="5" spans="2:9" ht="15" thickTop="1" thickBot="1" x14ac:dyDescent="0.5">
      <c r="B5"/>
      <c r="C5"/>
      <c r="D5"/>
    </row>
    <row r="6" spans="2:9" ht="57.4" thickTop="1" x14ac:dyDescent="0.45">
      <c r="B6" s="11" t="s">
        <v>3658</v>
      </c>
      <c r="C6" s="32" t="s">
        <v>3661</v>
      </c>
      <c r="D6" s="12" t="s">
        <v>3663</v>
      </c>
    </row>
    <row r="7" spans="2:9" ht="14.65" thickBot="1" x14ac:dyDescent="0.5">
      <c r="B7" s="9" t="s">
        <v>459</v>
      </c>
      <c r="C7" s="28" t="s">
        <v>3662</v>
      </c>
      <c r="D7" s="10" t="s">
        <v>3664</v>
      </c>
    </row>
    <row r="8" spans="2:9" ht="14.65" thickTop="1" x14ac:dyDescent="0.45">
      <c r="B8" s="18"/>
      <c r="C8" s="35"/>
      <c r="D8" s="16"/>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B8:B1048576">
      <formula1>Hierarchy_223</formula1>
    </dataValidation>
    <dataValidation type="decimal" showInputMessage="1" showErrorMessage="1" errorTitle="Invalid data" error="Please enter only the decimal value" sqref="C8:C1048576">
      <formula1>-7.92281625142643E+28</formula1>
      <formula2>7.92281625142643E+28</formula2>
    </dataValidation>
    <dataValidation type="decimal" showInputMessage="1" showErrorMessage="1" errorTitle="Invalid data" error="Please enter only the decimal value" sqref="D8: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160</v>
      </c>
      <c r="C2" s="2"/>
      <c r="D2" s="2"/>
      <c r="E2" s="2"/>
      <c r="F2" s="2"/>
      <c r="G2" s="2"/>
      <c r="H2" s="2"/>
      <c r="I2" s="2"/>
    </row>
    <row r="3" spans="2:9" ht="14.65" thickBot="1" x14ac:dyDescent="0.5"/>
    <row r="4" spans="2:9" ht="15" thickTop="1" thickBot="1" x14ac:dyDescent="0.5">
      <c r="B4" s="95" t="s">
        <v>3654</v>
      </c>
      <c r="C4" s="94" t="s">
        <v>2332</v>
      </c>
      <c r="D4" s="93"/>
    </row>
    <row r="5" spans="2:9" ht="15" thickTop="1" thickBot="1" x14ac:dyDescent="0.5"/>
    <row r="6" spans="2:9" ht="15" thickTop="1" thickBot="1" x14ac:dyDescent="0.5">
      <c r="B6" s="95" t="s">
        <v>3657</v>
      </c>
      <c r="C6" s="92" t="s">
        <v>2058</v>
      </c>
      <c r="D6" s="100"/>
    </row>
    <row r="7" spans="2:9" ht="15" thickTop="1" thickBot="1" x14ac:dyDescent="0.5"/>
    <row r="8" spans="2:9" ht="15" thickTop="1" thickBot="1" x14ac:dyDescent="0.5">
      <c r="B8" s="95" t="s">
        <v>3658</v>
      </c>
      <c r="C8" s="92" t="s">
        <v>2053</v>
      </c>
      <c r="D8" s="100"/>
    </row>
    <row r="9" spans="2:9" ht="15" thickTop="1" thickBot="1" x14ac:dyDescent="0.5"/>
    <row r="10" spans="2:9" ht="57.4" thickTop="1" x14ac:dyDescent="0.45">
      <c r="B10" s="11"/>
      <c r="C10" s="24"/>
      <c r="D10" s="12" t="s">
        <v>3659</v>
      </c>
    </row>
    <row r="11" spans="2:9" x14ac:dyDescent="0.45">
      <c r="B11" s="8"/>
      <c r="C11" s="20"/>
      <c r="D11" s="7" t="s">
        <v>2901</v>
      </c>
    </row>
    <row r="12" spans="2:9" ht="28.9" thickBot="1" x14ac:dyDescent="0.5">
      <c r="B12" s="27" t="s">
        <v>3660</v>
      </c>
      <c r="C12" s="28" t="s">
        <v>2064</v>
      </c>
      <c r="D12" s="29"/>
    </row>
    <row r="13" spans="2:9" ht="14.65" thickTop="1" x14ac:dyDescent="0.45">
      <c r="D13" s="3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Hierarchy_283</formula1>
    </dataValidation>
    <dataValidation type="list" operator="equal" allowBlank="1" showInputMessage="1" showErrorMessage="1" errorTitle="Invalid data" error="Please select values from the dropdown" sqref="D6">
      <formula1>Hierarchy_183</formula1>
    </dataValidation>
    <dataValidation type="list" operator="equal" allowBlank="1" showInputMessage="1" showErrorMessage="1" errorTitle="Invalid data" error="Please select values from the dropdown" sqref="D8">
      <formula1>Hierarchy_223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162</v>
      </c>
      <c r="C2" s="2"/>
      <c r="D2" s="2"/>
      <c r="E2" s="2"/>
      <c r="F2" s="2"/>
      <c r="G2" s="2"/>
      <c r="H2" s="2"/>
      <c r="I2" s="2"/>
    </row>
    <row r="4" spans="2:9" ht="14.65" thickBot="1" x14ac:dyDescent="0.5"/>
    <row r="5" spans="2:9" ht="14.65" thickTop="1" x14ac:dyDescent="0.45">
      <c r="B5" s="11"/>
      <c r="C5" s="24"/>
      <c r="D5" s="32" t="s">
        <v>2607</v>
      </c>
      <c r="E5" s="32" t="s">
        <v>3618</v>
      </c>
      <c r="F5" s="32" t="s">
        <v>3619</v>
      </c>
      <c r="G5" s="32" t="s">
        <v>3620</v>
      </c>
      <c r="H5" s="12" t="s">
        <v>3631</v>
      </c>
    </row>
    <row r="6" spans="2:9" x14ac:dyDescent="0.45">
      <c r="B6" s="8"/>
      <c r="C6" s="20"/>
      <c r="D6" s="5" t="s">
        <v>1998</v>
      </c>
      <c r="E6" s="5" t="s">
        <v>2053</v>
      </c>
      <c r="F6" s="5" t="s">
        <v>2912</v>
      </c>
      <c r="G6" s="5" t="s">
        <v>924</v>
      </c>
      <c r="H6" s="7" t="s">
        <v>2901</v>
      </c>
    </row>
    <row r="7" spans="2:9" ht="28.5" x14ac:dyDescent="0.45">
      <c r="B7" s="26" t="s">
        <v>3638</v>
      </c>
      <c r="C7" s="5"/>
      <c r="D7" s="53"/>
      <c r="E7" s="53"/>
      <c r="F7" s="53"/>
      <c r="G7" s="53"/>
      <c r="H7" s="54"/>
    </row>
    <row r="8" spans="2:9" x14ac:dyDescent="0.45">
      <c r="B8" s="30" t="s">
        <v>164</v>
      </c>
      <c r="C8" s="5" t="s">
        <v>2081</v>
      </c>
      <c r="D8" s="14"/>
      <c r="E8" s="14"/>
      <c r="F8" s="53"/>
      <c r="G8" s="53"/>
      <c r="H8" s="54"/>
    </row>
    <row r="9" spans="2:9" x14ac:dyDescent="0.45">
      <c r="B9" s="30" t="s">
        <v>166</v>
      </c>
      <c r="C9" s="5" t="s">
        <v>2087</v>
      </c>
      <c r="D9" s="14"/>
      <c r="E9" s="53"/>
      <c r="F9" s="53"/>
      <c r="G9" s="53"/>
      <c r="H9" s="17"/>
    </row>
    <row r="10" spans="2:9" x14ac:dyDescent="0.45">
      <c r="B10" s="26" t="s">
        <v>3639</v>
      </c>
      <c r="C10" s="5"/>
      <c r="D10" s="53"/>
      <c r="E10" s="53"/>
      <c r="F10" s="53"/>
      <c r="G10" s="53"/>
      <c r="H10" s="54"/>
    </row>
    <row r="11" spans="2:9" ht="28.5" x14ac:dyDescent="0.45">
      <c r="B11" s="30" t="s">
        <v>3640</v>
      </c>
      <c r="C11" s="5" t="s">
        <v>2101</v>
      </c>
      <c r="D11" s="14"/>
      <c r="E11" s="14"/>
      <c r="F11" s="14"/>
      <c r="G11" s="14"/>
      <c r="H11" s="54"/>
    </row>
    <row r="12" spans="2:9" x14ac:dyDescent="0.45">
      <c r="B12" s="26" t="s">
        <v>3641</v>
      </c>
      <c r="C12" s="5" t="s">
        <v>2113</v>
      </c>
      <c r="D12" s="14"/>
      <c r="E12" s="14"/>
      <c r="F12" s="14"/>
      <c r="G12" s="14"/>
      <c r="H12" s="17"/>
    </row>
    <row r="13" spans="2:9" x14ac:dyDescent="0.45">
      <c r="B13" s="26" t="s">
        <v>3642</v>
      </c>
      <c r="C13" s="5"/>
      <c r="D13" s="53"/>
      <c r="E13" s="53"/>
      <c r="F13" s="53"/>
      <c r="G13" s="53"/>
      <c r="H13" s="54"/>
    </row>
    <row r="14" spans="2:9" ht="28.5" x14ac:dyDescent="0.45">
      <c r="B14" s="30" t="s">
        <v>3643</v>
      </c>
      <c r="C14" s="5" t="s">
        <v>2123</v>
      </c>
      <c r="D14" s="14"/>
      <c r="E14" s="53"/>
      <c r="F14" s="53"/>
      <c r="G14" s="14"/>
      <c r="H14" s="54"/>
    </row>
    <row r="15" spans="2:9" ht="28.5" x14ac:dyDescent="0.45">
      <c r="B15" s="30" t="s">
        <v>3644</v>
      </c>
      <c r="C15" s="5" t="s">
        <v>2125</v>
      </c>
      <c r="D15" s="14"/>
      <c r="E15" s="53"/>
      <c r="F15" s="53"/>
      <c r="G15" s="14"/>
      <c r="H15" s="17"/>
    </row>
    <row r="16" spans="2:9" x14ac:dyDescent="0.45">
      <c r="B16" s="30" t="s">
        <v>3645</v>
      </c>
      <c r="C16" s="5" t="s">
        <v>2254</v>
      </c>
      <c r="D16" s="14"/>
      <c r="E16" s="53"/>
      <c r="F16" s="53"/>
      <c r="G16" s="14"/>
      <c r="H16" s="17"/>
    </row>
    <row r="17" spans="2:8" x14ac:dyDescent="0.45">
      <c r="B17" s="26" t="s">
        <v>3632</v>
      </c>
      <c r="C17" s="5" t="s">
        <v>2256</v>
      </c>
      <c r="D17" s="14"/>
      <c r="E17" s="53"/>
      <c r="F17" s="53"/>
      <c r="G17" s="14"/>
      <c r="H17" s="17"/>
    </row>
    <row r="18" spans="2:8" x14ac:dyDescent="0.45">
      <c r="B18" s="26" t="s">
        <v>3646</v>
      </c>
      <c r="C18" s="5"/>
      <c r="D18" s="53"/>
      <c r="E18" s="53"/>
      <c r="F18" s="53"/>
      <c r="G18" s="53"/>
      <c r="H18" s="54"/>
    </row>
    <row r="19" spans="2:8" x14ac:dyDescent="0.45">
      <c r="B19" s="30" t="s">
        <v>3647</v>
      </c>
      <c r="C19" s="5" t="s">
        <v>2137</v>
      </c>
      <c r="D19" s="14"/>
      <c r="E19" s="14"/>
      <c r="F19" s="14"/>
      <c r="G19" s="14"/>
      <c r="H19" s="17"/>
    </row>
    <row r="20" spans="2:8" x14ac:dyDescent="0.45">
      <c r="B20" s="30" t="s">
        <v>3648</v>
      </c>
      <c r="C20" s="5" t="s">
        <v>2140</v>
      </c>
      <c r="D20" s="14"/>
      <c r="E20" s="14"/>
      <c r="F20" s="14"/>
      <c r="G20" s="14"/>
      <c r="H20" s="54"/>
    </row>
    <row r="21" spans="2:8" x14ac:dyDescent="0.45">
      <c r="B21" s="30" t="s">
        <v>3649</v>
      </c>
      <c r="C21" s="5" t="s">
        <v>2146</v>
      </c>
      <c r="D21" s="14"/>
      <c r="E21" s="14"/>
      <c r="F21" s="14"/>
      <c r="G21" s="14"/>
      <c r="H21" s="17"/>
    </row>
    <row r="22" spans="2:8" x14ac:dyDescent="0.45">
      <c r="B22" s="30" t="s">
        <v>3650</v>
      </c>
      <c r="C22" s="5" t="s">
        <v>2148</v>
      </c>
      <c r="D22" s="14"/>
      <c r="E22" s="14"/>
      <c r="F22" s="14"/>
      <c r="G22" s="14"/>
      <c r="H22" s="54"/>
    </row>
    <row r="23" spans="2:8" x14ac:dyDescent="0.45">
      <c r="B23" s="26" t="s">
        <v>3153</v>
      </c>
      <c r="C23" s="5" t="s">
        <v>2152</v>
      </c>
      <c r="D23" s="14"/>
      <c r="E23" s="53"/>
      <c r="F23" s="53"/>
      <c r="G23" s="53"/>
      <c r="H23" s="54"/>
    </row>
    <row r="24" spans="2:8" x14ac:dyDescent="0.45">
      <c r="B24" s="26" t="s">
        <v>3651</v>
      </c>
      <c r="C24" s="5" t="s">
        <v>2155</v>
      </c>
      <c r="D24" s="14"/>
      <c r="E24" s="53"/>
      <c r="F24" s="53"/>
      <c r="G24" s="53"/>
      <c r="H24" s="54"/>
    </row>
    <row r="25" spans="2:8" x14ac:dyDescent="0.45">
      <c r="B25" s="26" t="s">
        <v>3652</v>
      </c>
      <c r="C25" s="5" t="s">
        <v>2158</v>
      </c>
      <c r="D25" s="41"/>
      <c r="E25" s="53"/>
      <c r="F25" s="53"/>
      <c r="G25" s="53"/>
      <c r="H25" s="54"/>
    </row>
    <row r="26" spans="2:8" ht="14.65" thickBot="1" x14ac:dyDescent="0.5">
      <c r="B26" s="27" t="s">
        <v>3653</v>
      </c>
      <c r="C26" s="28" t="s">
        <v>2160</v>
      </c>
      <c r="D26" s="79"/>
      <c r="E26" s="73"/>
      <c r="F26" s="73"/>
      <c r="G26" s="73"/>
      <c r="H26" s="56"/>
    </row>
    <row r="27" spans="2:8" ht="14.65" thickTop="1" x14ac:dyDescent="0.45"/>
  </sheetData>
  <sheetProtection sheet="1" objects="1" scenarios="1"/>
  <mergeCells count="1">
    <mergeCell ref="B2:I2"/>
  </mergeCells>
  <dataValidations count="4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164</v>
      </c>
      <c r="C2" s="2"/>
      <c r="D2" s="2"/>
      <c r="E2" s="2"/>
      <c r="F2" s="2"/>
      <c r="G2" s="2"/>
      <c r="H2" s="2"/>
      <c r="I2" s="2"/>
    </row>
    <row r="4" spans="2:9" ht="14.65" thickBot="1" x14ac:dyDescent="0.5"/>
    <row r="5" spans="2:9" ht="14.65" thickTop="1" x14ac:dyDescent="0.45">
      <c r="B5" s="11"/>
      <c r="C5" s="24"/>
      <c r="D5" s="12"/>
    </row>
    <row r="6" spans="2:9" x14ac:dyDescent="0.45">
      <c r="B6" s="8"/>
      <c r="C6" s="20"/>
      <c r="D6" s="7" t="s">
        <v>2003</v>
      </c>
    </row>
    <row r="7" spans="2:9" x14ac:dyDescent="0.45">
      <c r="B7" s="26" t="s">
        <v>164</v>
      </c>
      <c r="C7" s="5"/>
      <c r="D7" s="54"/>
    </row>
    <row r="8" spans="2:9" x14ac:dyDescent="0.45">
      <c r="B8" s="30" t="s">
        <v>2214</v>
      </c>
      <c r="C8" s="5" t="s">
        <v>2168</v>
      </c>
      <c r="D8" s="17"/>
    </row>
    <row r="9" spans="2:9" x14ac:dyDescent="0.45">
      <c r="B9" s="30" t="s">
        <v>3537</v>
      </c>
      <c r="C9" s="5" t="s">
        <v>2172</v>
      </c>
      <c r="D9" s="17"/>
    </row>
    <row r="10" spans="2:9" ht="28.5" x14ac:dyDescent="0.45">
      <c r="B10" s="30" t="s">
        <v>3633</v>
      </c>
      <c r="C10" s="5" t="s">
        <v>2174</v>
      </c>
      <c r="D10" s="17"/>
    </row>
    <row r="11" spans="2:9" x14ac:dyDescent="0.45">
      <c r="B11" s="26" t="s">
        <v>164</v>
      </c>
      <c r="C11" s="5" t="s">
        <v>2178</v>
      </c>
      <c r="D11" s="17"/>
    </row>
    <row r="12" spans="2:9" x14ac:dyDescent="0.45">
      <c r="B12" s="26" t="s">
        <v>3634</v>
      </c>
      <c r="C12" s="5"/>
      <c r="D12" s="54"/>
    </row>
    <row r="13" spans="2:9" ht="28.5" x14ac:dyDescent="0.45">
      <c r="B13" s="30" t="s">
        <v>3635</v>
      </c>
      <c r="C13" s="5" t="s">
        <v>2180</v>
      </c>
      <c r="D13" s="17"/>
    </row>
    <row r="14" spans="2:9" ht="28.5" x14ac:dyDescent="0.45">
      <c r="B14" s="30" t="s">
        <v>3636</v>
      </c>
      <c r="C14" s="5" t="s">
        <v>2182</v>
      </c>
      <c r="D14" s="17"/>
    </row>
    <row r="15" spans="2:9" ht="14.65" thickBot="1" x14ac:dyDescent="0.5">
      <c r="B15" s="27" t="s">
        <v>3637</v>
      </c>
      <c r="C15" s="28" t="s">
        <v>2183</v>
      </c>
      <c r="D15" s="29"/>
    </row>
    <row r="16" spans="2:9" ht="14.65" thickTop="1" x14ac:dyDescent="0.45"/>
  </sheetData>
  <sheetProtection sheet="1" objects="1" scenarios="1"/>
  <mergeCells count="1">
    <mergeCell ref="B2:I2"/>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5" width="20.59765625" customWidth="1"/>
  </cols>
  <sheetData>
    <row r="1" spans="2:9" x14ac:dyDescent="0.45">
      <c r="B1" s="25" t="s">
        <v>457</v>
      </c>
    </row>
    <row r="2" spans="2:9" ht="21" x14ac:dyDescent="0.65">
      <c r="B2" s="2" t="s">
        <v>166</v>
      </c>
      <c r="C2" s="2"/>
      <c r="D2" s="2"/>
      <c r="E2" s="2"/>
      <c r="F2" s="2"/>
      <c r="G2" s="2"/>
      <c r="H2" s="2"/>
      <c r="I2" s="2"/>
    </row>
    <row r="4" spans="2:9" ht="14.65" thickBot="1" x14ac:dyDescent="0.5"/>
    <row r="5" spans="2:9" ht="14.65" thickTop="1" x14ac:dyDescent="0.45">
      <c r="B5" s="11"/>
      <c r="C5" s="24"/>
      <c r="D5" s="32" t="s">
        <v>3626</v>
      </c>
      <c r="E5" s="12" t="s">
        <v>3630</v>
      </c>
    </row>
    <row r="6" spans="2:9" x14ac:dyDescent="0.45">
      <c r="B6" s="8"/>
      <c r="C6" s="20"/>
      <c r="D6" s="5" t="s">
        <v>1998</v>
      </c>
      <c r="E6" s="7" t="s">
        <v>2003</v>
      </c>
    </row>
    <row r="7" spans="2:9" ht="14.65" thickBot="1" x14ac:dyDescent="0.5">
      <c r="B7" s="27" t="s">
        <v>166</v>
      </c>
      <c r="C7" s="28" t="s">
        <v>2213</v>
      </c>
      <c r="D7" s="55"/>
      <c r="E7" s="29"/>
    </row>
    <row r="8" spans="2:9" ht="14.65" thickTop="1" x14ac:dyDescent="0.4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8" width="20.59765625" customWidth="1"/>
  </cols>
  <sheetData>
    <row r="1" spans="2:9" x14ac:dyDescent="0.45">
      <c r="B1" s="25" t="s">
        <v>457</v>
      </c>
    </row>
    <row r="2" spans="2:9" ht="21" x14ac:dyDescent="0.65">
      <c r="B2" s="2" t="s">
        <v>168</v>
      </c>
      <c r="C2" s="2"/>
      <c r="D2" s="2"/>
      <c r="E2" s="2"/>
      <c r="F2" s="2"/>
      <c r="G2" s="2"/>
      <c r="H2" s="2"/>
      <c r="I2" s="2"/>
    </row>
    <row r="4" spans="2:9" ht="14.65" thickBot="1" x14ac:dyDescent="0.5"/>
    <row r="5" spans="2:9" ht="28.9" thickTop="1" x14ac:dyDescent="0.45">
      <c r="B5" s="11"/>
      <c r="C5" s="24"/>
      <c r="D5" s="32" t="s">
        <v>3626</v>
      </c>
      <c r="E5" s="32" t="s">
        <v>3627</v>
      </c>
      <c r="F5" s="32" t="s">
        <v>3628</v>
      </c>
      <c r="G5" s="32" t="s">
        <v>3629</v>
      </c>
      <c r="H5" s="12" t="s">
        <v>3630</v>
      </c>
    </row>
    <row r="6" spans="2:9" x14ac:dyDescent="0.45">
      <c r="B6" s="8"/>
      <c r="C6" s="20"/>
      <c r="D6" s="5" t="s">
        <v>1998</v>
      </c>
      <c r="E6" s="5" t="s">
        <v>2023</v>
      </c>
      <c r="F6" s="5" t="s">
        <v>2025</v>
      </c>
      <c r="G6" s="5" t="s">
        <v>2027</v>
      </c>
      <c r="H6" s="7" t="s">
        <v>2003</v>
      </c>
    </row>
    <row r="7" spans="2:9" x14ac:dyDescent="0.45">
      <c r="B7" s="26" t="s">
        <v>168</v>
      </c>
      <c r="C7" s="5"/>
      <c r="D7" s="53"/>
      <c r="E7" s="53"/>
      <c r="F7" s="53"/>
      <c r="G7" s="53"/>
      <c r="H7" s="54"/>
    </row>
    <row r="8" spans="2:9" x14ac:dyDescent="0.45">
      <c r="B8" s="30" t="s">
        <v>3620</v>
      </c>
      <c r="C8" s="5" t="s">
        <v>2883</v>
      </c>
      <c r="D8" s="14"/>
      <c r="E8" s="14"/>
      <c r="F8" s="14"/>
      <c r="G8" s="14"/>
      <c r="H8" s="17"/>
    </row>
    <row r="9" spans="2:9" x14ac:dyDescent="0.45">
      <c r="B9" s="30" t="s">
        <v>3631</v>
      </c>
      <c r="C9" s="5" t="s">
        <v>2884</v>
      </c>
      <c r="D9" s="14"/>
      <c r="E9" s="14"/>
      <c r="F9" s="14"/>
      <c r="G9" s="14"/>
      <c r="H9" s="17"/>
    </row>
    <row r="10" spans="2:9" ht="14.65" thickBot="1" x14ac:dyDescent="0.5">
      <c r="B10" s="27" t="s">
        <v>3632</v>
      </c>
      <c r="C10" s="28" t="s">
        <v>2892</v>
      </c>
      <c r="D10" s="55"/>
      <c r="E10" s="55"/>
      <c r="F10" s="55"/>
      <c r="G10" s="55"/>
      <c r="H10" s="29"/>
    </row>
    <row r="11" spans="2:9" ht="14.65" thickTop="1" x14ac:dyDescent="0.4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170</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3623</v>
      </c>
      <c r="F5" s="32" t="s">
        <v>3624</v>
      </c>
      <c r="G5" s="12" t="s">
        <v>3620</v>
      </c>
    </row>
    <row r="6" spans="2:9" ht="14.65" thickBot="1" x14ac:dyDescent="0.5">
      <c r="B6" s="9" t="s">
        <v>1998</v>
      </c>
      <c r="C6" s="28" t="s">
        <v>2053</v>
      </c>
      <c r="D6" s="28" t="s">
        <v>924</v>
      </c>
      <c r="E6" s="28" t="s">
        <v>2901</v>
      </c>
      <c r="F6" s="28" t="s">
        <v>2003</v>
      </c>
      <c r="G6" s="10" t="s">
        <v>2000</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172</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3623</v>
      </c>
      <c r="F5" s="32" t="s">
        <v>3624</v>
      </c>
      <c r="G5" s="12" t="s">
        <v>3620</v>
      </c>
    </row>
    <row r="6" spans="2:9" ht="14.65" thickBot="1" x14ac:dyDescent="0.5">
      <c r="B6" s="9" t="s">
        <v>2002</v>
      </c>
      <c r="C6" s="28" t="s">
        <v>2011</v>
      </c>
      <c r="D6" s="28" t="s">
        <v>2023</v>
      </c>
      <c r="E6" s="28" t="s">
        <v>2025</v>
      </c>
      <c r="F6" s="28" t="s">
        <v>2027</v>
      </c>
      <c r="G6" s="10" t="s">
        <v>2028</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16</v>
      </c>
      <c r="C2" s="2"/>
      <c r="D2" s="2"/>
      <c r="E2" s="2"/>
      <c r="F2" s="2"/>
      <c r="G2" s="2"/>
      <c r="H2" s="2"/>
      <c r="I2" s="2"/>
    </row>
    <row r="4" spans="2:9" ht="14.65" thickBot="1" x14ac:dyDescent="0.5"/>
    <row r="5" spans="2:9" ht="15" thickTop="1" thickBot="1" x14ac:dyDescent="0.5">
      <c r="B5" s="95" t="s">
        <v>4288</v>
      </c>
      <c r="C5" s="92" t="s">
        <v>2058</v>
      </c>
      <c r="D5" s="100"/>
    </row>
    <row r="6" spans="2:9" ht="15" thickTop="1" thickBot="1" x14ac:dyDescent="0.5"/>
    <row r="7" spans="2:9" ht="28.9" thickTop="1" x14ac:dyDescent="0.45">
      <c r="B7" s="11"/>
      <c r="C7" s="24"/>
      <c r="D7" s="12" t="s">
        <v>4289</v>
      </c>
    </row>
    <row r="8" spans="2:9" x14ac:dyDescent="0.45">
      <c r="B8" s="8"/>
      <c r="C8" s="20"/>
      <c r="D8" s="7" t="s">
        <v>2901</v>
      </c>
    </row>
    <row r="9" spans="2:9" x14ac:dyDescent="0.45">
      <c r="B9" s="26" t="s">
        <v>2056</v>
      </c>
      <c r="C9" s="5"/>
      <c r="D9" s="54"/>
    </row>
    <row r="10" spans="2:9" ht="28.5" x14ac:dyDescent="0.45">
      <c r="B10" s="30" t="s">
        <v>2069</v>
      </c>
      <c r="C10" s="5" t="s">
        <v>2060</v>
      </c>
      <c r="D10" s="17"/>
    </row>
    <row r="11" spans="2:9" ht="57" x14ac:dyDescent="0.45">
      <c r="B11" s="30" t="s">
        <v>4290</v>
      </c>
      <c r="C11" s="5" t="s">
        <v>2062</v>
      </c>
      <c r="D11" s="17"/>
    </row>
    <row r="12" spans="2:9" x14ac:dyDescent="0.45">
      <c r="B12" s="30" t="s">
        <v>2098</v>
      </c>
      <c r="C12" s="5" t="s">
        <v>2064</v>
      </c>
      <c r="D12" s="17"/>
    </row>
    <row r="13" spans="2:9" x14ac:dyDescent="0.45">
      <c r="B13" s="30" t="s">
        <v>3488</v>
      </c>
      <c r="C13" s="5" t="s">
        <v>2066</v>
      </c>
      <c r="D13" s="17"/>
    </row>
    <row r="14" spans="2:9" ht="28.5" x14ac:dyDescent="0.45">
      <c r="B14" s="30" t="s">
        <v>4291</v>
      </c>
      <c r="C14" s="5" t="s">
        <v>2068</v>
      </c>
      <c r="D14" s="17"/>
    </row>
    <row r="15" spans="2:9" x14ac:dyDescent="0.45">
      <c r="B15" s="30" t="s">
        <v>4292</v>
      </c>
      <c r="C15" s="5" t="s">
        <v>2070</v>
      </c>
      <c r="D15" s="17"/>
    </row>
    <row r="16" spans="2:9" x14ac:dyDescent="0.45">
      <c r="B16" s="30" t="s">
        <v>2136</v>
      </c>
      <c r="C16" s="5" t="s">
        <v>2075</v>
      </c>
      <c r="D16" s="17"/>
    </row>
    <row r="17" spans="2:4" x14ac:dyDescent="0.45">
      <c r="B17" s="26" t="s">
        <v>2138</v>
      </c>
      <c r="C17" s="5"/>
      <c r="D17" s="54"/>
    </row>
    <row r="18" spans="2:4" ht="28.5" x14ac:dyDescent="0.45">
      <c r="B18" s="30" t="s">
        <v>4293</v>
      </c>
      <c r="C18" s="5" t="s">
        <v>2077</v>
      </c>
      <c r="D18" s="17"/>
    </row>
    <row r="19" spans="2:4" ht="28.5" x14ac:dyDescent="0.45">
      <c r="B19" s="30" t="s">
        <v>4294</v>
      </c>
      <c r="C19" s="5" t="s">
        <v>2079</v>
      </c>
      <c r="D19" s="17"/>
    </row>
    <row r="20" spans="2:4" ht="28.5" x14ac:dyDescent="0.45">
      <c r="B20" s="30" t="s">
        <v>4295</v>
      </c>
      <c r="C20" s="5" t="s">
        <v>2081</v>
      </c>
      <c r="D20" s="17"/>
    </row>
    <row r="21" spans="2:4" x14ac:dyDescent="0.45">
      <c r="B21" s="30" t="s">
        <v>2092</v>
      </c>
      <c r="C21" s="5" t="s">
        <v>2083</v>
      </c>
      <c r="D21" s="17"/>
    </row>
    <row r="22" spans="2:4" x14ac:dyDescent="0.45">
      <c r="B22" s="30" t="s">
        <v>4296</v>
      </c>
      <c r="C22" s="5" t="s">
        <v>2085</v>
      </c>
      <c r="D22" s="17"/>
    </row>
    <row r="23" spans="2:4" x14ac:dyDescent="0.45">
      <c r="B23" s="30" t="s">
        <v>2173</v>
      </c>
      <c r="C23" s="5" t="s">
        <v>2087</v>
      </c>
      <c r="D23" s="17"/>
    </row>
    <row r="24" spans="2:4" x14ac:dyDescent="0.45">
      <c r="B24" s="30" t="s">
        <v>4297</v>
      </c>
      <c r="C24" s="5" t="s">
        <v>2089</v>
      </c>
      <c r="D24" s="17"/>
    </row>
    <row r="25" spans="2:4" ht="14.65" thickBot="1" x14ac:dyDescent="0.5">
      <c r="B25" s="31" t="s">
        <v>2212</v>
      </c>
      <c r="C25" s="28" t="s">
        <v>2095</v>
      </c>
      <c r="D25" s="29"/>
    </row>
    <row r="26" spans="2:4" ht="14.65" thickTop="1" x14ac:dyDescent="0.4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174</v>
      </c>
      <c r="C2" s="2"/>
      <c r="D2" s="2"/>
      <c r="E2" s="2"/>
      <c r="F2" s="2"/>
      <c r="G2" s="2"/>
      <c r="H2" s="2"/>
      <c r="I2" s="2"/>
    </row>
    <row r="4" spans="2:9" ht="14.65" thickBot="1" x14ac:dyDescent="0.5"/>
    <row r="5" spans="2:9" ht="14.65" thickTop="1" x14ac:dyDescent="0.45">
      <c r="B5" s="11"/>
      <c r="C5" s="24"/>
      <c r="D5" s="32" t="s">
        <v>2607</v>
      </c>
      <c r="E5" s="32" t="s">
        <v>3623</v>
      </c>
      <c r="F5" s="32" t="s">
        <v>3624</v>
      </c>
      <c r="G5" s="12" t="s">
        <v>3620</v>
      </c>
    </row>
    <row r="6" spans="2:9" x14ac:dyDescent="0.45">
      <c r="B6" s="8"/>
      <c r="C6" s="20"/>
      <c r="D6" s="5" t="s">
        <v>2030</v>
      </c>
      <c r="E6" s="5" t="s">
        <v>2038</v>
      </c>
      <c r="F6" s="5" t="s">
        <v>2039</v>
      </c>
      <c r="G6" s="7" t="s">
        <v>2040</v>
      </c>
    </row>
    <row r="7" spans="2:9" ht="28.9" thickBot="1" x14ac:dyDescent="0.5">
      <c r="B7" s="27" t="s">
        <v>174</v>
      </c>
      <c r="C7" s="28" t="s">
        <v>3625</v>
      </c>
      <c r="D7" s="55"/>
      <c r="E7" s="55"/>
      <c r="F7" s="55"/>
      <c r="G7" s="29"/>
    </row>
    <row r="8" spans="2:9" ht="14.65" thickTop="1" x14ac:dyDescent="0.4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176</v>
      </c>
      <c r="C2" s="2"/>
      <c r="D2" s="2"/>
      <c r="E2" s="2"/>
      <c r="F2" s="2"/>
      <c r="G2" s="2"/>
      <c r="H2" s="2"/>
      <c r="I2" s="2"/>
    </row>
    <row r="4" spans="2:9" ht="14.65" thickBot="1" x14ac:dyDescent="0.5"/>
    <row r="5" spans="2:9" ht="14.65" thickTop="1" x14ac:dyDescent="0.45">
      <c r="B5" s="11"/>
      <c r="C5" s="24"/>
      <c r="D5" s="32" t="s">
        <v>2607</v>
      </c>
      <c r="E5" s="32" t="s">
        <v>3618</v>
      </c>
      <c r="F5" s="32" t="s">
        <v>3619</v>
      </c>
      <c r="G5" s="12" t="s">
        <v>3620</v>
      </c>
    </row>
    <row r="6" spans="2:9" x14ac:dyDescent="0.45">
      <c r="B6" s="8"/>
      <c r="C6" s="20"/>
      <c r="D6" s="5" t="s">
        <v>926</v>
      </c>
      <c r="E6" s="5" t="s">
        <v>928</v>
      </c>
      <c r="F6" s="5" t="s">
        <v>930</v>
      </c>
      <c r="G6" s="7" t="s">
        <v>2813</v>
      </c>
    </row>
    <row r="7" spans="2:9" x14ac:dyDescent="0.45">
      <c r="B7" s="26" t="s">
        <v>3621</v>
      </c>
      <c r="C7" s="5" t="s">
        <v>2058</v>
      </c>
      <c r="D7" s="14"/>
      <c r="E7" s="14"/>
      <c r="F7" s="14"/>
      <c r="G7" s="17"/>
    </row>
    <row r="8" spans="2:9" x14ac:dyDescent="0.45">
      <c r="B8" s="26" t="s">
        <v>3622</v>
      </c>
      <c r="C8" s="5" t="s">
        <v>2060</v>
      </c>
      <c r="D8" s="14"/>
      <c r="E8" s="14"/>
      <c r="F8" s="14"/>
      <c r="G8" s="17"/>
    </row>
    <row r="9" spans="2:9" ht="14.65" thickBot="1" x14ac:dyDescent="0.5">
      <c r="B9" s="27" t="s">
        <v>2607</v>
      </c>
      <c r="C9" s="28" t="s">
        <v>2062</v>
      </c>
      <c r="D9" s="55"/>
      <c r="E9" s="55"/>
      <c r="F9" s="55"/>
      <c r="G9" s="29"/>
    </row>
    <row r="10" spans="2:9" ht="14.65" thickTop="1" x14ac:dyDescent="0.4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178</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3608</v>
      </c>
      <c r="F5" s="32" t="s">
        <v>3609</v>
      </c>
      <c r="G5" s="12" t="s">
        <v>3610</v>
      </c>
    </row>
    <row r="6" spans="2:9" ht="14.65" thickBot="1" x14ac:dyDescent="0.5">
      <c r="B6" s="9" t="s">
        <v>932</v>
      </c>
      <c r="C6" s="28" t="s">
        <v>1931</v>
      </c>
      <c r="D6" s="28" t="s">
        <v>2814</v>
      </c>
      <c r="E6" s="28" t="s">
        <v>1935</v>
      </c>
      <c r="F6" s="28" t="s">
        <v>1936</v>
      </c>
      <c r="G6" s="10" t="s">
        <v>1938</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180</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3608</v>
      </c>
      <c r="F5" s="32" t="s">
        <v>3609</v>
      </c>
      <c r="G5" s="12" t="s">
        <v>3610</v>
      </c>
    </row>
    <row r="6" spans="2:9" ht="14.65" thickBot="1" x14ac:dyDescent="0.5">
      <c r="B6" s="9" t="s">
        <v>1940</v>
      </c>
      <c r="C6" s="28" t="s">
        <v>1947</v>
      </c>
      <c r="D6" s="28" t="s">
        <v>1953</v>
      </c>
      <c r="E6" s="28" t="s">
        <v>1955</v>
      </c>
      <c r="F6" s="28" t="s">
        <v>1965</v>
      </c>
      <c r="G6" s="10" t="s">
        <v>1967</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182</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3608</v>
      </c>
      <c r="F5" s="32" t="s">
        <v>3609</v>
      </c>
      <c r="G5" s="12" t="s">
        <v>3610</v>
      </c>
    </row>
    <row r="6" spans="2:9" ht="14.65" thickBot="1" x14ac:dyDescent="0.5">
      <c r="B6" s="9" t="s">
        <v>1969</v>
      </c>
      <c r="C6" s="28" t="s">
        <v>1971</v>
      </c>
      <c r="D6" s="28" t="s">
        <v>2042</v>
      </c>
      <c r="E6" s="28" t="s">
        <v>2046</v>
      </c>
      <c r="F6" s="28" t="s">
        <v>2741</v>
      </c>
      <c r="G6" s="10" t="s">
        <v>2742</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184</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3608</v>
      </c>
      <c r="F5" s="32" t="s">
        <v>3609</v>
      </c>
      <c r="G5" s="12" t="s">
        <v>3610</v>
      </c>
    </row>
    <row r="6" spans="2:9" ht="14.65" thickBot="1" x14ac:dyDescent="0.5">
      <c r="B6" s="9" t="s">
        <v>2743</v>
      </c>
      <c r="C6" s="28" t="s">
        <v>2744</v>
      </c>
      <c r="D6" s="28" t="s">
        <v>2731</v>
      </c>
      <c r="E6" s="28" t="s">
        <v>2732</v>
      </c>
      <c r="F6" s="28" t="s">
        <v>2733</v>
      </c>
      <c r="G6" s="10" t="s">
        <v>2734</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20.59765625" style="50" customWidth="1"/>
    <col min="3" max="3" width="20.59765625" style="39" customWidth="1"/>
    <col min="4" max="6" width="20.59765625" style="14" customWidth="1"/>
    <col min="7" max="7" width="20.59765625" style="17" customWidth="1"/>
  </cols>
  <sheetData>
    <row r="1" spans="2:9" x14ac:dyDescent="0.45">
      <c r="B1" s="1" t="s">
        <v>457</v>
      </c>
      <c r="C1"/>
      <c r="D1"/>
      <c r="E1"/>
      <c r="F1"/>
      <c r="G1"/>
    </row>
    <row r="2" spans="2:9" ht="21" x14ac:dyDescent="0.65">
      <c r="B2" s="2" t="s">
        <v>186</v>
      </c>
      <c r="C2" s="2"/>
      <c r="D2" s="2"/>
      <c r="E2" s="2"/>
      <c r="F2" s="2"/>
      <c r="G2" s="2"/>
      <c r="H2" s="2"/>
      <c r="I2" s="2"/>
    </row>
    <row r="3" spans="2:9" x14ac:dyDescent="0.45">
      <c r="B3"/>
      <c r="C3"/>
      <c r="D3"/>
      <c r="E3"/>
      <c r="F3"/>
      <c r="G3"/>
    </row>
    <row r="4" spans="2:9" ht="14.65" thickBot="1" x14ac:dyDescent="0.5">
      <c r="B4"/>
      <c r="C4"/>
      <c r="D4"/>
      <c r="E4"/>
      <c r="F4"/>
      <c r="G4"/>
    </row>
    <row r="5" spans="2:9" ht="28.9" thickTop="1" x14ac:dyDescent="0.45">
      <c r="B5" s="11" t="s">
        <v>3617</v>
      </c>
      <c r="C5" s="32" t="s">
        <v>923</v>
      </c>
      <c r="D5" s="32" t="s">
        <v>2607</v>
      </c>
      <c r="E5" s="32" t="s">
        <v>3608</v>
      </c>
      <c r="F5" s="32" t="s">
        <v>3609</v>
      </c>
      <c r="G5" s="12" t="s">
        <v>3610</v>
      </c>
    </row>
    <row r="6" spans="2:9" ht="14.65" thickBot="1" x14ac:dyDescent="0.5">
      <c r="B6" s="9" t="s">
        <v>2735</v>
      </c>
      <c r="C6" s="28" t="s">
        <v>2719</v>
      </c>
      <c r="D6" s="28" t="s">
        <v>2723</v>
      </c>
      <c r="E6" s="28" t="s">
        <v>2724</v>
      </c>
      <c r="F6" s="28" t="s">
        <v>2725</v>
      </c>
      <c r="G6" s="10" t="s">
        <v>2727</v>
      </c>
    </row>
    <row r="7" spans="2:9" ht="14.65" thickTop="1" x14ac:dyDescent="0.45">
      <c r="B7" s="49"/>
      <c r="C7" s="43"/>
      <c r="D7" s="35"/>
      <c r="E7" s="35"/>
      <c r="F7" s="35"/>
      <c r="G7" s="16"/>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4.25" x14ac:dyDescent="0.45"/>
  <cols>
    <col min="1" max="1" width="3.59765625" customWidth="1"/>
    <col min="2" max="2" width="50.59765625" style="3" customWidth="1"/>
    <col min="4" max="7" width="20.59765625" customWidth="1"/>
  </cols>
  <sheetData>
    <row r="1" spans="2:9" x14ac:dyDescent="0.45">
      <c r="B1" s="25" t="s">
        <v>457</v>
      </c>
    </row>
    <row r="2" spans="2:9" ht="21" x14ac:dyDescent="0.65">
      <c r="B2" s="2" t="s">
        <v>188</v>
      </c>
      <c r="C2" s="2"/>
      <c r="D2" s="2"/>
      <c r="E2" s="2"/>
      <c r="F2" s="2"/>
      <c r="G2" s="2"/>
      <c r="H2" s="2"/>
      <c r="I2" s="2"/>
    </row>
    <row r="4" spans="2:9" ht="14.65" thickBot="1" x14ac:dyDescent="0.5"/>
    <row r="5" spans="2:9" ht="14.65" thickTop="1" x14ac:dyDescent="0.45">
      <c r="B5" s="11"/>
      <c r="C5" s="24"/>
      <c r="D5" s="32" t="s">
        <v>2607</v>
      </c>
      <c r="E5" s="32" t="s">
        <v>3608</v>
      </c>
      <c r="F5" s="32" t="s">
        <v>3609</v>
      </c>
      <c r="G5" s="12" t="s">
        <v>3610</v>
      </c>
    </row>
    <row r="6" spans="2:9" x14ac:dyDescent="0.45">
      <c r="B6" s="8"/>
      <c r="C6" s="20"/>
      <c r="D6" s="5" t="s">
        <v>2703</v>
      </c>
      <c r="E6" s="5" t="s">
        <v>2705</v>
      </c>
      <c r="F6" s="5" t="s">
        <v>2707</v>
      </c>
      <c r="G6" s="7" t="s">
        <v>2709</v>
      </c>
    </row>
    <row r="7" spans="2:9" ht="28.5" x14ac:dyDescent="0.45">
      <c r="B7" s="26" t="s">
        <v>3611</v>
      </c>
      <c r="C7" s="5" t="s">
        <v>2064</v>
      </c>
      <c r="D7" s="14"/>
      <c r="E7" s="14"/>
      <c r="F7" s="14"/>
      <c r="G7" s="17"/>
    </row>
    <row r="8" spans="2:9" ht="28.5" x14ac:dyDescent="0.45">
      <c r="B8" s="30" t="s">
        <v>3612</v>
      </c>
      <c r="C8" s="5" t="s">
        <v>2066</v>
      </c>
      <c r="D8" s="14"/>
      <c r="E8" s="14"/>
      <c r="F8" s="14"/>
      <c r="G8" s="17"/>
    </row>
    <row r="9" spans="2:9" x14ac:dyDescent="0.45">
      <c r="B9" s="30" t="s">
        <v>3613</v>
      </c>
      <c r="C9" s="5" t="s">
        <v>2068</v>
      </c>
      <c r="D9" s="14"/>
      <c r="E9" s="14"/>
      <c r="F9" s="14"/>
      <c r="G9" s="17"/>
    </row>
    <row r="10" spans="2:9" ht="28.5" x14ac:dyDescent="0.45">
      <c r="B10" s="26" t="s">
        <v>3614</v>
      </c>
      <c r="C10" s="5" t="s">
        <v>2070</v>
      </c>
      <c r="D10" s="14"/>
      <c r="E10" s="14"/>
      <c r="F10" s="14"/>
      <c r="G10" s="17"/>
    </row>
    <row r="11" spans="2:9" x14ac:dyDescent="0.45">
      <c r="B11" s="30" t="s">
        <v>3615</v>
      </c>
      <c r="C11" s="5" t="s">
        <v>2072</v>
      </c>
      <c r="D11" s="14"/>
      <c r="E11" s="14"/>
      <c r="F11" s="14"/>
      <c r="G11" s="17"/>
    </row>
    <row r="12" spans="2:9" ht="14.65" thickBot="1" x14ac:dyDescent="0.5">
      <c r="B12" s="31" t="s">
        <v>3616</v>
      </c>
      <c r="C12" s="28" t="s">
        <v>2073</v>
      </c>
      <c r="D12" s="55"/>
      <c r="E12" s="55"/>
      <c r="F12" s="55"/>
      <c r="G12" s="29"/>
    </row>
    <row r="13" spans="2:9" ht="14.65" thickTop="1" x14ac:dyDescent="0.4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4" width="20.59765625" customWidth="1"/>
  </cols>
  <sheetData>
    <row r="1" spans="2:9" x14ac:dyDescent="0.45">
      <c r="B1" s="25" t="s">
        <v>457</v>
      </c>
    </row>
    <row r="2" spans="2:9" ht="21" x14ac:dyDescent="0.65">
      <c r="B2" s="2" t="s">
        <v>190</v>
      </c>
      <c r="C2" s="2"/>
      <c r="D2" s="2"/>
      <c r="E2" s="2"/>
      <c r="F2" s="2"/>
      <c r="G2" s="2"/>
      <c r="H2" s="2"/>
      <c r="I2" s="2"/>
    </row>
    <row r="4" spans="2:9" ht="14.65" thickBot="1" x14ac:dyDescent="0.5"/>
    <row r="5" spans="2:9" ht="14.65" thickTop="1" x14ac:dyDescent="0.45">
      <c r="B5" s="11"/>
      <c r="C5" s="24"/>
      <c r="D5" s="12" t="s">
        <v>2607</v>
      </c>
    </row>
    <row r="6" spans="2:9" x14ac:dyDescent="0.45">
      <c r="B6" s="8"/>
      <c r="C6" s="20"/>
      <c r="D6" s="7" t="s">
        <v>2710</v>
      </c>
    </row>
    <row r="7" spans="2:9" ht="14.65" thickBot="1" x14ac:dyDescent="0.5">
      <c r="B7" s="27" t="s">
        <v>190</v>
      </c>
      <c r="C7" s="28" t="s">
        <v>2075</v>
      </c>
      <c r="D7" s="29"/>
    </row>
    <row r="8" spans="2:9" ht="14.65" thickTop="1" x14ac:dyDescent="0.4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4.25" x14ac:dyDescent="0.45"/>
  <cols>
    <col min="1" max="1" width="3.59765625" customWidth="1"/>
    <col min="2" max="2" width="50.59765625" style="3" customWidth="1"/>
    <col min="4" max="6" width="20.59765625" customWidth="1"/>
  </cols>
  <sheetData>
    <row r="1" spans="2:9" x14ac:dyDescent="0.45">
      <c r="B1" s="25" t="s">
        <v>457</v>
      </c>
    </row>
    <row r="2" spans="2:9" ht="21" x14ac:dyDescent="0.65">
      <c r="B2" s="2" t="s">
        <v>192</v>
      </c>
      <c r="C2" s="2"/>
      <c r="D2" s="2"/>
      <c r="E2" s="2"/>
      <c r="F2" s="2"/>
      <c r="G2" s="2"/>
      <c r="H2" s="2"/>
      <c r="I2" s="2"/>
    </row>
    <row r="3" spans="2:9" ht="14.65" thickBot="1" x14ac:dyDescent="0.5"/>
    <row r="4" spans="2:9" ht="15" thickTop="1" thickBot="1" x14ac:dyDescent="0.5">
      <c r="B4" s="95" t="s">
        <v>2331</v>
      </c>
      <c r="C4" s="94" t="s">
        <v>2332</v>
      </c>
      <c r="D4" s="93"/>
    </row>
    <row r="5" spans="2:9" ht="15" thickTop="1" thickBot="1" x14ac:dyDescent="0.5"/>
    <row r="6" spans="2:9" ht="57.4" thickTop="1" x14ac:dyDescent="0.45">
      <c r="B6" s="11"/>
      <c r="C6" s="24"/>
      <c r="D6" s="32" t="s">
        <v>3031</v>
      </c>
      <c r="E6" s="32" t="s">
        <v>3032</v>
      </c>
      <c r="F6" s="12" t="s">
        <v>3603</v>
      </c>
    </row>
    <row r="7" spans="2:9" x14ac:dyDescent="0.45">
      <c r="B7" s="8"/>
      <c r="C7" s="20"/>
      <c r="D7" s="5" t="s">
        <v>2912</v>
      </c>
      <c r="E7" s="5" t="s">
        <v>924</v>
      </c>
      <c r="F7" s="7" t="s">
        <v>2901</v>
      </c>
    </row>
    <row r="8" spans="2:9" x14ac:dyDescent="0.45">
      <c r="B8" s="26" t="s">
        <v>244</v>
      </c>
      <c r="C8" s="5" t="s">
        <v>2058</v>
      </c>
      <c r="D8" s="14"/>
      <c r="E8" s="14"/>
      <c r="F8" s="17"/>
    </row>
    <row r="9" spans="2:9" x14ac:dyDescent="0.45">
      <c r="B9" s="26" t="s">
        <v>3142</v>
      </c>
      <c r="C9" s="5" t="s">
        <v>2060</v>
      </c>
      <c r="D9" s="14"/>
      <c r="E9" s="14"/>
      <c r="F9" s="17"/>
    </row>
    <row r="10" spans="2:9" x14ac:dyDescent="0.45">
      <c r="B10" s="26" t="s">
        <v>212</v>
      </c>
      <c r="C10" s="5" t="s">
        <v>2062</v>
      </c>
      <c r="D10" s="14"/>
      <c r="E10" s="14"/>
      <c r="F10" s="17"/>
    </row>
    <row r="11" spans="2:9" x14ac:dyDescent="0.45">
      <c r="B11" s="26" t="s">
        <v>2955</v>
      </c>
      <c r="C11" s="5" t="s">
        <v>2064</v>
      </c>
      <c r="D11" s="14"/>
      <c r="E11" s="14"/>
      <c r="F11" s="17"/>
    </row>
    <row r="12" spans="2:9" x14ac:dyDescent="0.45">
      <c r="B12" s="26" t="s">
        <v>398</v>
      </c>
      <c r="C12" s="5" t="s">
        <v>2066</v>
      </c>
      <c r="D12" s="14"/>
      <c r="E12" s="14"/>
      <c r="F12" s="17"/>
    </row>
    <row r="13" spans="2:9" x14ac:dyDescent="0.45">
      <c r="B13" s="26" t="s">
        <v>3121</v>
      </c>
      <c r="C13" s="5" t="s">
        <v>2068</v>
      </c>
      <c r="D13" s="14"/>
      <c r="E13" s="14"/>
      <c r="F13" s="54"/>
    </row>
    <row r="14" spans="2:9" x14ac:dyDescent="0.45">
      <c r="B14" s="26" t="s">
        <v>3143</v>
      </c>
      <c r="C14" s="5" t="s">
        <v>2070</v>
      </c>
      <c r="D14" s="14"/>
      <c r="E14" s="14"/>
      <c r="F14" s="54"/>
    </row>
    <row r="15" spans="2:9" ht="14.65" thickBot="1" x14ac:dyDescent="0.5">
      <c r="B15" s="27" t="s">
        <v>192</v>
      </c>
      <c r="C15" s="28" t="s">
        <v>2075</v>
      </c>
      <c r="D15" s="55"/>
      <c r="E15" s="55"/>
      <c r="F15" s="56"/>
    </row>
    <row r="16" spans="2:9" ht="14.65" thickTop="1" x14ac:dyDescent="0.4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269</vt:i4>
      </vt:variant>
      <vt:variant>
        <vt:lpstr>Named Ranges</vt:lpstr>
      </vt:variant>
      <vt:variant>
        <vt:i4>551</vt:i4>
      </vt:variant>
    </vt:vector>
  </HeadingPairs>
  <TitlesOfParts>
    <vt:vector size="820" baseType="lpstr">
      <vt:lpstr>Info</vt:lpstr>
      <vt:lpstr>Table of contents</vt:lpstr>
      <vt:lpstr>S.01.02.07.01</vt:lpstr>
      <vt:lpstr>S.01.02.07.02</vt:lpstr>
      <vt:lpstr>S.01.02.07.03</vt:lpstr>
      <vt:lpstr>S.01.03.01.01</vt:lpstr>
      <vt:lpstr>S.01.03.01.02</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SE.01.01.18.01</vt:lpstr>
      <vt:lpstr>SE.02.01.18.01</vt:lpstr>
      <vt:lpstr>SE.06.02.18.01</vt:lpstr>
      <vt:lpstr>SE.06.02.18.02</vt:lpstr>
      <vt:lpstr>E.01.01.16.01</vt:lpstr>
      <vt:lpstr>E.02.01.16.01</vt:lpstr>
      <vt:lpstr>E.03.01.16.01</vt:lpstr>
      <vt:lpstr>E.03.01.16.02</vt:lpstr>
      <vt:lpstr>CRT_Filters</vt:lpstr>
      <vt:lpstr>E.01.01.16.01!E.01.01.16.01.TD</vt:lpstr>
      <vt:lpstr>E.02.01.16.01!E.02.01.16.01.TD</vt:lpstr>
      <vt:lpstr>E.03.01.16.01!E.03.01.16.01.TD</vt:lpstr>
      <vt:lpstr>E.03.01.16.02!E.03.01.16.02.TD</vt:lpstr>
      <vt:lpstr>Hierarchy_100</vt:lpstr>
      <vt:lpstr>Hierarchy_104</vt:lpstr>
      <vt:lpstr>Hierarchy_106</vt:lpstr>
      <vt:lpstr>Hierarchy_108</vt:lpstr>
      <vt:lpstr>Hierarchy_11</vt:lpstr>
      <vt:lpstr>Hierarchy_110</vt:lpstr>
      <vt:lpstr>Hierarchy_111</vt:lpstr>
      <vt:lpstr>Hierarchy_112</vt:lpstr>
      <vt:lpstr>Hierarchy_128</vt:lpstr>
      <vt:lpstr>Hierarchy_130</vt:lpstr>
      <vt:lpstr>Hierarchy_131</vt:lpstr>
      <vt:lpstr>Hierarchy_132</vt:lpstr>
      <vt:lpstr>Hierarchy_136</vt:lpstr>
      <vt:lpstr>Hierarchy_137</vt:lpstr>
      <vt:lpstr>Hierarchy_143</vt:lpstr>
      <vt:lpstr>Hierarchy_144</vt:lpstr>
      <vt:lpstr>Hierarchy_145</vt:lpstr>
      <vt:lpstr>Hierarchy_146</vt:lpstr>
      <vt:lpstr>Hierarchy_149</vt:lpstr>
      <vt:lpstr>Hierarchy_15</vt:lpstr>
      <vt:lpstr>Hierarchy_150</vt:lpstr>
      <vt:lpstr>Hierarchy_151</vt:lpstr>
      <vt:lpstr>Hierarchy_152</vt:lpstr>
      <vt:lpstr>Hierarchy_153</vt:lpstr>
      <vt:lpstr>Hierarchy_154</vt:lpstr>
      <vt:lpstr>Hierarchy_155</vt:lpstr>
      <vt:lpstr>Hierarchy_156</vt:lpstr>
      <vt:lpstr>Hierarchy_158</vt:lpstr>
      <vt:lpstr>Hierarchy_16</vt:lpstr>
      <vt:lpstr>Hierarchy_169</vt:lpstr>
      <vt:lpstr>Hierarchy_170</vt:lpstr>
      <vt:lpstr>Hierarchy_171</vt:lpstr>
      <vt:lpstr>Hierarchy_179</vt:lpstr>
      <vt:lpstr>Hierarchy_182</vt:lpstr>
      <vt:lpstr>Hierarchy_183</vt:lpstr>
      <vt:lpstr>Hierarchy_19</vt:lpstr>
      <vt:lpstr>Hierarchy_193</vt:lpstr>
      <vt:lpstr>Hierarchy_20</vt:lpstr>
      <vt:lpstr>Hierarchy_206</vt:lpstr>
      <vt:lpstr>Hierarchy_209</vt:lpstr>
      <vt:lpstr>Hierarchy_21</vt:lpstr>
      <vt:lpstr>Hierarchy_210</vt:lpstr>
      <vt:lpstr>Hierarchy_22</vt:lpstr>
      <vt:lpstr>Hierarchy_223</vt:lpstr>
      <vt:lpstr>Hierarchy_23</vt:lpstr>
      <vt:lpstr>Hierarchy_230</vt:lpstr>
      <vt:lpstr>Hierarchy_231</vt:lpstr>
      <vt:lpstr>Hierarchy_236</vt:lpstr>
      <vt:lpstr>Hierarchy_240</vt:lpstr>
      <vt:lpstr>Hierarchy_25</vt:lpstr>
      <vt:lpstr>Hierarchy_255</vt:lpstr>
      <vt:lpstr>Hierarchy_258</vt:lpstr>
      <vt:lpstr>Hierarchy_262</vt:lpstr>
      <vt:lpstr>Hierarchy_263</vt:lpstr>
      <vt:lpstr>Hierarchy_264</vt:lpstr>
      <vt:lpstr>Hierarchy_265</vt:lpstr>
      <vt:lpstr>Hierarchy_266</vt:lpstr>
      <vt:lpstr>Hierarchy_267</vt:lpstr>
      <vt:lpstr>Hierarchy_268</vt:lpstr>
      <vt:lpstr>Hierarchy_269</vt:lpstr>
      <vt:lpstr>Hierarchy_27</vt:lpstr>
      <vt:lpstr>Hierarchy_271</vt:lpstr>
      <vt:lpstr>Hierarchy_28</vt:lpstr>
      <vt:lpstr>Hierarchy_283</vt:lpstr>
      <vt:lpstr>Hierarchy_284</vt:lpstr>
      <vt:lpstr>Hierarchy_286</vt:lpstr>
      <vt:lpstr>Hierarchy_287</vt:lpstr>
      <vt:lpstr>Hierarchy_288</vt:lpstr>
      <vt:lpstr>Hierarchy_30</vt:lpstr>
      <vt:lpstr>Hierarchy_306</vt:lpstr>
      <vt:lpstr>Hierarchy_314</vt:lpstr>
      <vt:lpstr>Hierarchy_315</vt:lpstr>
      <vt:lpstr>Hierarchy_316</vt:lpstr>
      <vt:lpstr>Hierarchy_317</vt:lpstr>
      <vt:lpstr>Hierarchy_318</vt:lpstr>
      <vt:lpstr>Hierarchy_319</vt:lpstr>
      <vt:lpstr>Hierarchy_320</vt:lpstr>
      <vt:lpstr>Hierarchy_321</vt:lpstr>
      <vt:lpstr>Hierarchy_33</vt:lpstr>
      <vt:lpstr>Hierarchy_336</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Hierarchy_369</vt:lpstr>
      <vt:lpstr>Hierarchy_370</vt:lpstr>
      <vt:lpstr>Hierarchy_371</vt:lpstr>
      <vt:lpstr>Hierarchy_372</vt:lpstr>
      <vt:lpstr>Hierarchy_374</vt:lpstr>
      <vt:lpstr>Hierarchy_376</vt:lpstr>
      <vt:lpstr>Hierarchy_38</vt:lpstr>
      <vt:lpstr>Hierarchy_387</vt:lpstr>
      <vt:lpstr>Hierarchy_390</vt:lpstr>
      <vt:lpstr>Hierarchy_391</vt:lpstr>
      <vt:lpstr>Hierarchy_40</vt:lpstr>
      <vt:lpstr>Hierarchy_409</vt:lpstr>
      <vt:lpstr>Hierarchy_410</vt:lpstr>
      <vt:lpstr>Hierarchy_412</vt:lpstr>
      <vt:lpstr>Hierarchy_413</vt:lpstr>
      <vt:lpstr>Hierarchy_414</vt:lpstr>
      <vt:lpstr>Hierarchy_416</vt:lpstr>
      <vt:lpstr>Hierarchy_417</vt:lpstr>
      <vt:lpstr>Hierarchy_418</vt:lpstr>
      <vt:lpstr>Hierarchy_421</vt:lpstr>
      <vt:lpstr>Hierarchy_422</vt:lpstr>
      <vt:lpstr>Hierarchy_423</vt:lpstr>
      <vt:lpstr>Hierarchy_425</vt:lpstr>
      <vt:lpstr>Hierarchy_426</vt:lpstr>
      <vt:lpstr>Hierarchy_427</vt:lpstr>
      <vt:lpstr>Hierarchy_45</vt:lpstr>
      <vt:lpstr>Hierarchy_469</vt:lpstr>
      <vt:lpstr>Hierarchy_470</vt:lpstr>
      <vt:lpstr>Hierarchy_48</vt:lpstr>
      <vt:lpstr>Hierarchy_50</vt:lpstr>
      <vt:lpstr>Hierarchy_52</vt:lpstr>
      <vt:lpstr>Hierarchy_54</vt:lpstr>
      <vt:lpstr>Hierarchy_56</vt:lpstr>
      <vt:lpstr>Hierarchy_57</vt:lpstr>
      <vt:lpstr>Hierarchy_63</vt:lpstr>
      <vt:lpstr>Hierarchy_64</vt:lpstr>
      <vt:lpstr>Hierarchy_69</vt:lpstr>
      <vt:lpstr>Hierarchy_7</vt:lpstr>
      <vt:lpstr>Hierarchy_70</vt:lpstr>
      <vt:lpstr>Hierarchy_73</vt:lpstr>
      <vt:lpstr>Hierarchy_75</vt:lpstr>
      <vt:lpstr>Hierarchy_76</vt:lpstr>
      <vt:lpstr>Hierarchy_8</vt:lpstr>
      <vt:lpstr>Hierarchy_83</vt:lpstr>
      <vt:lpstr>Hierarchy_84</vt:lpstr>
      <vt:lpstr>Hierarchy_85</vt:lpstr>
      <vt:lpstr>Hierarchy_86</vt:lpstr>
      <vt:lpstr>Hierarchy_87</vt:lpstr>
      <vt:lpstr>Hierarchy_88</vt:lpstr>
      <vt:lpstr>Hierarchy_94</vt:lpstr>
      <vt:lpstr>Hierarchy_95</vt:lpstr>
      <vt:lpstr>Hierarchy_96</vt:lpstr>
      <vt:lpstr>Hierarchy_98</vt:lpstr>
      <vt:lpstr>Hierarchy_99</vt:lpstr>
      <vt:lpstr>S.01.02.07.01!S.01.02.07.01.TD</vt:lpstr>
      <vt:lpstr>S.01.02.07.02!S.01.02.07.02.TD</vt:lpstr>
      <vt:lpstr>S.01.02.07.03!S.01.02.07.03.TD</vt:lpstr>
      <vt:lpstr>S.01.03.01.01!S.01.03.01.01.TD</vt:lpstr>
      <vt:lpstr>S.01.03.01.02!S.01.03.01.02.TD</vt:lpstr>
      <vt:lpstr>S.02.02.01.01!S.02.02.01.01.TD</vt:lpstr>
      <vt:lpstr>S.02.02.01.02!S.02.02.01.02.TD</vt:lpstr>
      <vt:lpstr>S.02.02.01.02!S.02.02.01.02.XL</vt:lpstr>
      <vt:lpstr>S.02.03.07.01!S.02.03.07.01.TD</vt:lpstr>
      <vt:lpstr>S.02.03.07.02!S.02.03.07.02.TD</vt:lpstr>
      <vt:lpstr>S.02.03.07.03!S.02.03.07.03.TD</vt:lpstr>
      <vt:lpstr>S.03.01.01.01!S.03.01.01.01.TD</vt:lpstr>
      <vt:lpstr>S.03.01.01.02!S.03.01.01.02.TD</vt:lpstr>
      <vt:lpstr>S.03.02.01.01!S.03.02.01.01.TD</vt:lpstr>
      <vt:lpstr>S.03.03.01.01!S.03.03.01.01.TD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S.23.01.07.01!S.23.01.07.01.TD</vt:lpstr>
      <vt:lpstr>S.23.01.07.02!S.23.01.07.02.TD</vt:lpstr>
      <vt:lpstr>S.23.03.07.01!S.23.03.07.01.TD</vt:lpstr>
      <vt:lpstr>S.23.03.07.02!S.23.03.07.02.TD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S.27.01.01.23!S.27.01.01.23.TD</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S.29.01.07.01!S.29.01.07.01.TD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SE.01.01.18.01!SE.01.01.18.01.TD</vt:lpstr>
      <vt:lpstr>SE.02.01.18.01!SE.02.01.18.01.TD</vt:lpstr>
      <vt:lpstr>SE.06.02.18.01!SE.06.02.18.01.TD</vt:lpstr>
      <vt:lpstr>SE.06.02.18.02!SE.06.02.18.02.TD</vt:lpstr>
      <vt:lpstr>SR.01.01.07.01!SR.01.01.07.01.FL</vt:lpstr>
      <vt:lpstr>SR.01.01.07.01!SR.01.01.07.01.TD</vt:lpstr>
      <vt:lpstr>SR.02.01.07.01!SR.02.01.07.01.FL</vt:lpstr>
      <vt:lpstr>SR.02.01.07.01!SR.02.01.07.01.TD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cp:lastModifiedBy>
  <dcterms:created xsi:type="dcterms:W3CDTF">2016-03-11T12:50:32Z</dcterms:created>
  <dcterms:modified xsi:type="dcterms:W3CDTF">2016-03-11T13:12:27Z</dcterms:modified>
</cp:coreProperties>
</file>